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2">
      <go:sheetsCustomData xmlns:go="http://customooxmlschemas.google.com/" r:id="rId5" roundtripDataChecksum="NVpTTm/Zd6pCm199XieG4nmhtRuukOKZGEceycKFZbU="/>
    </ext>
  </extLst>
</workbook>
</file>

<file path=xl/sharedStrings.xml><?xml version="1.0" encoding="utf-8"?>
<sst xmlns="http://schemas.openxmlformats.org/spreadsheetml/2006/main" count="1869" uniqueCount="539">
  <si>
    <r>
      <rPr>
        <rFont val="Calibri"/>
        <b/>
        <color theme="1"/>
        <sz val="11.0"/>
      </rPr>
      <t xml:space="preserve">EMPREGADOS DE EMPRESAS CONTRATADAS PELO DEPARTAMENTO ESTADUAL DE TRÂNSITO DE MATO GROSSO - DETRAN/MT                                                                                                                   </t>
    </r>
    <r>
      <rPr>
        <rFont val="Calibri"/>
        <color theme="1"/>
        <sz val="11.0"/>
      </rPr>
      <t xml:space="preserve">                                                                                                                                Data da última atualização: 31/07/2023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Calibri"/>
        <i/>
        <color theme="1"/>
        <sz val="11.0"/>
      </rPr>
      <t>(Período 01/07 a 31/07/2023)</t>
    </r>
  </si>
  <si>
    <t>NOME DO EMPREGADO</t>
  </si>
  <si>
    <t>EMPRESA</t>
  </si>
  <si>
    <t>CNPJ</t>
  </si>
  <si>
    <t>CARGO/ATIVIDADE</t>
  </si>
  <si>
    <t>ADRIANO SILVA DE ALMEIDA</t>
  </si>
  <si>
    <t>5 Estrelas Sistema de Segurança</t>
  </si>
  <si>
    <t>72.591.894/0003-04</t>
  </si>
  <si>
    <t xml:space="preserve">Vigilante </t>
  </si>
  <si>
    <t>AGNALDO DE MELO ALVES</t>
  </si>
  <si>
    <t>ANDERSON NASCIMENTO DE ARRUDA</t>
  </si>
  <si>
    <t>CEZINHO GOMES DA SILVA</t>
  </si>
  <si>
    <t>CRISTIANO CARDENAS DA SILVA</t>
  </si>
  <si>
    <t>DANIEL PINTO DA FONSECA</t>
  </si>
  <si>
    <t>EDER GARCIA PLANTÃO</t>
  </si>
  <si>
    <t>EDMAR ALBUQUERQUE OLIVEIRA</t>
  </si>
  <si>
    <t>EDVAN SOARES DA SILVA</t>
  </si>
  <si>
    <t>ELIANE MARIA XAVIAR HANSEN</t>
  </si>
  <si>
    <t>EUDINEI DA SILVA LIMA</t>
  </si>
  <si>
    <t>EVANILDO DA SILVA</t>
  </si>
  <si>
    <t>GERALDO ISIDORO PEREIRA PERALTA</t>
  </si>
  <si>
    <t>ISABEL MARIA DE SENE</t>
  </si>
  <si>
    <t>ITAMAR IZAIAS DA SILVA</t>
  </si>
  <si>
    <t>JEFFERSON LUIS DA SILVA</t>
  </si>
  <si>
    <t>JEOMAR ABREU PAULO DE ALMEIDA</t>
  </si>
  <si>
    <t>JHONATAN RAFAEL DA SILVA MACHADO</t>
  </si>
  <si>
    <t>JOANDERSON DA SILVA FREIRE</t>
  </si>
  <si>
    <t>JONNY DE SOUZA MACEDO</t>
  </si>
  <si>
    <t>JUCINEI FERREIRA PINTO</t>
  </si>
  <si>
    <t>JULIO CASSIANO DA CRUZ SILVA</t>
  </si>
  <si>
    <t>KLEBER DA SILVA PINTO</t>
  </si>
  <si>
    <t>LEANDRO FERREIRA DA COSTA</t>
  </si>
  <si>
    <t>LUCIENE RIBEIRO DE SANT ANA</t>
  </si>
  <si>
    <t>MANOEL SIDNEI DE ALMEIDA</t>
  </si>
  <si>
    <t>MARCIO ALT PEREIRA</t>
  </si>
  <si>
    <t>MARCIO NEY PEDROSO DA SILVA</t>
  </si>
  <si>
    <t>MARCOS ELIZEU PINTO DE LIMA</t>
  </si>
  <si>
    <t>PAULO DO CARMO ALMEIDA</t>
  </si>
  <si>
    <t>RAELSON FERREIRA DA SILVA</t>
  </si>
  <si>
    <t>RAQUEL DE SOUZA FARIAS</t>
  </si>
  <si>
    <t>REGINALDO FIGUEIREDO ROSA</t>
  </si>
  <si>
    <t>RICARDO FERREIRA SANTOS</t>
  </si>
  <si>
    <t>RODRIGO RODRIGUES DE OLIVEIRA</t>
  </si>
  <si>
    <t>ROSANGELA SOUZA DE PAULA</t>
  </si>
  <si>
    <t>ROSILENE RODRIGUES DE QUEIROZ DAS GRAÇAS</t>
  </si>
  <si>
    <t>ROSINEI LUIZ DA SILVA MARTINS</t>
  </si>
  <si>
    <t>SILVANA MARQUES DA SILVA</t>
  </si>
  <si>
    <t>THIAGO LUIZ DA SILVA E SILVA</t>
  </si>
  <si>
    <t>VANDINEI SANTANA DA SILVA</t>
  </si>
  <si>
    <t>VANESSA RIBEIRO DA LUZ</t>
  </si>
  <si>
    <t>VICTOR JOSE GUARIM STROBEL PINTEL</t>
  </si>
  <si>
    <t>WILLIAM JUNIOR GOMES</t>
  </si>
  <si>
    <t>ADEMILSON VICENTE DA SILVA</t>
  </si>
  <si>
    <t>RHIGOR SEGURANÇA E VIGILÂNCIA PATRIMONIAL EIRELI</t>
  </si>
  <si>
    <t>14.950.548/0001-07</t>
  </si>
  <si>
    <t>ADILSON JUNIOR GONÇALVES BENTO</t>
  </si>
  <si>
    <t>AILTON PEREIRA ABREU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</si>
  <si>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</si>
  <si>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</si>
  <si>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</si>
  <si>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</si>
  <si>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</si>
  <si>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</si>
  <si>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</si>
  <si>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CLAUDEIR CHEFRE</t>
  </si>
  <si>
    <t>DIRLEI LINHARES ANDRADE</t>
  </si>
  <si>
    <t>EDIMAR RIBEIRO MOTA</t>
  </si>
  <si>
    <t>EDINALDO ALVES DOS SANTOS</t>
  </si>
  <si>
    <t>EDUARDO CEZARIO ROCHA</t>
  </si>
  <si>
    <t>ELISEU BARBOSA FERREIRA</t>
  </si>
  <si>
    <t>FELIPE NERY DE ALMEIDA</t>
  </si>
  <si>
    <t>FELIPE RODRIGUES DA SILVA</t>
  </si>
  <si>
    <t>FRANKSLEI MARTINS SILVA</t>
  </si>
  <si>
    <t>GUIMARÃES JOSÉ DA SILVA</t>
  </si>
  <si>
    <t>JEOVÁ GOMES FERREIRA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</si>
  <si>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</si>
  <si>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</si>
  <si>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</si>
  <si>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</si>
  <si>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</si>
  <si>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</si>
  <si>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</si>
  <si>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</si>
  <si>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</si>
  <si>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LUANA GARCIA SILVA</t>
  </si>
  <si>
    <t>LUIZ HENRIQUE DE ALMEIDA</t>
  </si>
  <si>
    <t>LORIVAL JORGE SILVERIO</t>
  </si>
  <si>
    <t>MARCIO APARECIDO DE OLIVEIRA FAZAN</t>
  </si>
  <si>
    <t>MARCOS ANTONIO COMPOS CAETANO</t>
  </si>
  <si>
    <t>MAXWEL LINO DA SILVA</t>
  </si>
  <si>
    <t>MILTON LEITE DE CAMPOS (L.S AFASTADO INSS)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</si>
  <si>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</si>
  <si>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</si>
  <si>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</si>
  <si>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</si>
  <si>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</si>
  <si>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</si>
  <si>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</si>
  <si>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</si>
  <si>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</si>
  <si>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</si>
  <si>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</si>
  <si>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THARLISON QUIRINO SANTANA</t>
  </si>
  <si>
    <t>THIAGO GIL DA COSTA</t>
  </si>
  <si>
    <t>VALDELIR BRASSAROTO</t>
  </si>
  <si>
    <t>VALQUIRIA PEREIRA SOARES</t>
  </si>
  <si>
    <t>WESLEY DE CARVALHO</t>
  </si>
  <si>
    <t>ADEMIR DO NASCIMENTO</t>
  </si>
  <si>
    <t>RG SEGURANCA E VIGILANCIA LTDA</t>
  </si>
  <si>
    <t>13.019.295/0009-47</t>
  </si>
  <si>
    <t>ADRIANO DA SILVA MAIA</t>
  </si>
  <si>
    <t>ADRIANO DOS SANTOS AGUILAR</t>
  </si>
  <si>
    <t>ADRIANO SILVA DE CAMPOS</t>
  </si>
  <si>
    <t>ALAETE JOSE DOS SANTOS</t>
  </si>
  <si>
    <t>ALESSANDRA RODRIGUES DA SILVA</t>
  </si>
  <si>
    <t>ALEX DE JESUS ARAUJO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</si>
  <si>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</si>
  <si>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</si>
  <si>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</si>
  <si>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</si>
  <si>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</si>
  <si>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CELSON POQUIVIQUI</t>
  </si>
  <si>
    <t>CILEIDE NUNES DA SILVA</t>
  </si>
  <si>
    <t>DANIEL DA COSTA SEREIJO</t>
  </si>
  <si>
    <t>DARCINIO FERNANDES LEITE</t>
  </si>
  <si>
    <t>DIVANIR GUSMAO DE OLIVEIRA</t>
  </si>
  <si>
    <t>DONIZETE ALONSO</t>
  </si>
  <si>
    <t>EDELSON SURUBI</t>
  </si>
  <si>
    <t>EDENIL FRANCISCO RONDON</t>
  </si>
  <si>
    <t>EDSON APARECIDO DE SALES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</si>
  <si>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</si>
  <si>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</si>
  <si>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</si>
  <si>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</si>
  <si>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</si>
  <si>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</si>
  <si>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GENIS DA SILVA SANTOS</t>
  </si>
  <si>
    <t>GEOVANE CARVALHO DE SOUZA</t>
  </si>
  <si>
    <t>GEOVANI PAIXAO</t>
  </si>
  <si>
    <t>GERALDA PEREIRA DE PAULA ANUNCIAÇÃO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</si>
  <si>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</si>
  <si>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</si>
  <si>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</si>
  <si>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</si>
  <si>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</si>
  <si>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JOACIR FRANCISCO LIMA DE JESUS</t>
  </si>
  <si>
    <t>JOAO VITOR DE MORAES CRUZ</t>
  </si>
  <si>
    <t>JOELMA LOURENCA FERREIRA GOMES</t>
  </si>
  <si>
    <t>JOSE BAIA DA COSTA FILHO</t>
  </si>
  <si>
    <t>JOSE CARLOS MINOTT</t>
  </si>
  <si>
    <t>JOSE DOS SANTOS SILVA</t>
  </si>
  <si>
    <t>JOSE HOMERO CAETANO LEAL</t>
  </si>
  <si>
    <t>JOSE LOPES DA SILVA</t>
  </si>
  <si>
    <t>JOSE LUIZ DO NASCIMENTO</t>
  </si>
  <si>
    <t>JOSE LUIZ FONTES MAIA</t>
  </si>
  <si>
    <t>JOSE MARCOS SANTOS MAIA BIE</t>
  </si>
  <si>
    <t>JOSENILDO DE SANTANA NOVAES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</si>
  <si>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</si>
  <si>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</si>
  <si>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</si>
  <si>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</si>
  <si>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</si>
  <si>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</si>
  <si>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</si>
  <si>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</si>
  <si>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LUCIANA CRISTINA MENEZES</t>
  </si>
  <si>
    <t>LUCIANO DA SILVA</t>
  </si>
  <si>
    <t>LUIZ FERNANDO DE ARRUDA</t>
  </si>
  <si>
    <t>LUIZ FERNANDO LIMPIAS</t>
  </si>
  <si>
    <t>MANOELINO MORAIS DA COSTA</t>
  </si>
  <si>
    <t>MARCELO SANTOS DE ALMEIDA</t>
  </si>
  <si>
    <t>MARCIO CESAR PAES DA SILVA</t>
  </si>
  <si>
    <t>MARCOS TEODORO DA SILVA</t>
  </si>
  <si>
    <t>MARIA DE OLIVEIRA DUARTE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</si>
  <si>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</si>
  <si>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</si>
  <si>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</si>
  <si>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</si>
  <si>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</si>
  <si>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</t>
  </si>
  <si>
    <t>NIVALDO DO ESPIRITO SANTO</t>
  </si>
  <si>
    <t>PAULA ALMEIDA MARTINS</t>
  </si>
  <si>
    <t>PAULO MENDES SOARES</t>
  </si>
  <si>
    <t>PEDRO JUSTINO DE MORAES</t>
  </si>
  <si>
    <t>PEDRO LUCAS SILVA DE SOUZA</t>
  </si>
  <si>
    <t>REGINALDO DE ALMEIDA FERNANDES</t>
  </si>
  <si>
    <t>REGINALDO DE BARROS RIBEIRO</t>
  </si>
  <si>
    <t>REGINALDO SANTANA DA SILVA</t>
  </si>
  <si>
    <t>RENATO RODRIGUES XAVIER</t>
  </si>
  <si>
    <t>RONIVALDO MAIA EZEQUIEL</t>
  </si>
  <si>
    <t>ROZINALDO FERNANDES DA SILVA</t>
  </si>
  <si>
    <t>SIMONE APARECIDA DE OLIVEIRA</t>
  </si>
  <si>
    <t>VALQUIRES ROBERTO LEAL</t>
  </si>
  <si>
    <t>VENICIUS LIMA DA CUNHA</t>
  </si>
  <si>
    <t>VICTOR HUGO RAMOS SOUZA</t>
  </si>
  <si>
    <t>VILSON DOS REIS BARROS</t>
  </si>
  <si>
    <t>WANDERSON MAGALHAES DOS SANTOS</t>
  </si>
  <si>
    <t>WILIAN GIOVANINI BENTO ELIZIARIO</t>
  </si>
  <si>
    <t xml:space="preserve">WILSON VICENTE DOS SANTOS </t>
  </si>
  <si>
    <t>WITHNAM DAVID ROCHA</t>
  </si>
  <si>
    <t>ZILDA FERREIRA</t>
  </si>
  <si>
    <t>ANDRE FERREIRA DE PINHO CORREA</t>
  </si>
  <si>
    <t>MAXIMA TERCEIRIZAÇÕES DE SERVIÇOS LTDA</t>
  </si>
  <si>
    <t>11.754.765/0001-33</t>
  </si>
  <si>
    <t>AUXILIAR DE CARGA E DESCARGA</t>
  </si>
  <si>
    <t>ERONILDO PEREIRA DANTAS</t>
  </si>
  <si>
    <t>GABRIEL JUNIOR FERREIRA DE FIGUEIREDO</t>
  </si>
  <si>
    <t>HECKISON JUNIOR FERREIRA DE FIGUEIREDO</t>
  </si>
  <si>
    <t>JOSE EDUARDO NUNES SOUZA</t>
  </si>
  <si>
    <t>RONAN DE MELO BENITES</t>
  </si>
  <si>
    <t>VALMIR DE SOUZA AGUIAR</t>
  </si>
  <si>
    <t>HEVANDRO JOSE DA SILVA</t>
  </si>
  <si>
    <t>AUXILIAR DE JARDINEIRO</t>
  </si>
  <si>
    <t>JOSE BATISTA DA CRUZ</t>
  </si>
  <si>
    <t>JOSMAR DE SOUZA AGUIAR</t>
  </si>
  <si>
    <t>MARCIO APARECIDO DE OLIVEIRA ALMEIDA</t>
  </si>
  <si>
    <t>RENALDO DE CAMPOS ALVES</t>
  </si>
  <si>
    <t>MARIA MADALENA IBARROLA</t>
  </si>
  <si>
    <t>ENCARREGADO</t>
  </si>
  <si>
    <t>CLEITON CAMPOS SANTANA</t>
  </si>
  <si>
    <t>JARDINEIRO</t>
  </si>
  <si>
    <t>JOSE AUGUSTO DE ALMEIDA FREITAS</t>
  </si>
  <si>
    <t>OSMAN MARTINS DE MORAIS</t>
  </si>
  <si>
    <t>BRUNA RAFAELA DE ARRUDA</t>
  </si>
  <si>
    <t>PORTEIRO</t>
  </si>
  <si>
    <t>CARLOS ALEXANDRE DE ARRUDA</t>
  </si>
  <si>
    <t>RONIVALDO PEREIRA DE MATOS JUNIOR</t>
  </si>
  <si>
    <t>ADENIR BOTELHO XAVIER DE MIRANDA</t>
  </si>
  <si>
    <t>SERVENTE DE LIMPEZA</t>
  </si>
  <si>
    <t>CARLOS ALBERTO SANTIAGO SABINO</t>
  </si>
  <si>
    <t>DALVA VERA DA CRUZ CARMO</t>
  </si>
  <si>
    <t>ELIZETE BONDESPACHO BOTELHO</t>
  </si>
  <si>
    <t>ELLEN LUCIA SARDINHA DE SOUZA</t>
  </si>
  <si>
    <t>ERSON DA SILVA MERCE</t>
  </si>
  <si>
    <t>GLEISE DIVINA DA FONSECA</t>
  </si>
  <si>
    <t>KAMILLY CRISTINY DE MESQUITA ORTIZ</t>
  </si>
  <si>
    <t>LUCIENE ROSA DA COSTA SILVA</t>
  </si>
  <si>
    <t>MARIA ROSA  DA SILVA</t>
  </si>
  <si>
    <t>ROSENIR DOS SANTOS XAVIER</t>
  </si>
  <si>
    <t>THAIS REGINA FRANCISCA ALVES</t>
  </si>
  <si>
    <t>VALERIA ALVES DE BARROS</t>
  </si>
  <si>
    <t>ESTEFANE RAIANE VITAL DA SILVA</t>
  </si>
  <si>
    <t>JULIANA REZENDE DE OLIVEIRA</t>
  </si>
  <si>
    <t>SERVENTE DE LIMPEZA NIVEL II</t>
  </si>
  <si>
    <t>PAULA CAMILA SILVA DO CARMO</t>
  </si>
  <si>
    <t>RAQUEL DO ESPIRITO SANTO DE MORAIS</t>
  </si>
  <si>
    <t>ROSANGELA RODRIGUES DE QUEIROZ</t>
  </si>
  <si>
    <t>ANA PAULA DE OLIVEIRA BARBOSA</t>
  </si>
  <si>
    <t>ANDREA MARQUES LEITE</t>
  </si>
  <si>
    <t>ANDREIA MARIA PEREIRA DE LIMA POSSELT</t>
  </si>
  <si>
    <t>ANDREZA RIBEIRO DA LUZ</t>
  </si>
  <si>
    <t>BENEDITA BOTELHO XAVIER</t>
  </si>
  <si>
    <t>CILBENE GONCALINA DE PAULA OLIVEIRA</t>
  </si>
  <si>
    <t>CLAUDIA FERMINA RITA FERREIRA</t>
  </si>
  <si>
    <t>CRISLAINE ALMEIDA DA COSTA</t>
  </si>
  <si>
    <t>ELAINE FIGUEIREDO DE PETTA</t>
  </si>
  <si>
    <t>ELIJANEA PEREIRA SANTOS</t>
  </si>
  <si>
    <t>FERNANDA DE DEUS SANTOS</t>
  </si>
  <si>
    <t>LAIS CORTEZ FIGUEIREDO</t>
  </si>
  <si>
    <t>MARILUCE VALERIO DA SILVA OLIVEIRA</t>
  </si>
  <si>
    <t>ROSIMEIRE LUZIA DE CAMPOS</t>
  </si>
  <si>
    <t>RUTE DO ESPIRITO SANTO DE MORAIS</t>
  </si>
  <si>
    <t>THAYNARA LARA DE MORAIS</t>
  </si>
  <si>
    <t>WANETE SOUZA KNIPPELBERG</t>
  </si>
  <si>
    <t>EDLA FERREIRA CUTRIM DE CARVALHO</t>
  </si>
  <si>
    <t>PANTANAL VIGILÂNCIA E SEGURANÇA LTDA</t>
  </si>
  <si>
    <t>08.282.957/0001-80</t>
  </si>
  <si>
    <t>Vigilante 12x36</t>
  </si>
  <si>
    <t>Janaina Ferreira Cutrim</t>
  </si>
  <si>
    <t>João Alex Martins de Seles</t>
  </si>
  <si>
    <t>Manoel Pereira Valadares</t>
  </si>
  <si>
    <t>João Batista de Resende</t>
  </si>
  <si>
    <t>Leandro Lauro Severino</t>
  </si>
  <si>
    <t>Luiz Angelo da Silva Figueiredo</t>
  </si>
  <si>
    <t>Marcelo Gil dos Santos</t>
  </si>
  <si>
    <t>Edevaldo Pereira da Silva</t>
  </si>
  <si>
    <t>Juliane Strucker</t>
  </si>
  <si>
    <t>Lucas Oliveira da Silva</t>
  </si>
  <si>
    <t>Westerlei da Silva Ferreira</t>
  </si>
  <si>
    <t>Agenor Pacheco de Menezes Neto</t>
  </si>
  <si>
    <t>Jhonatan Ferreira da Silva</t>
  </si>
  <si>
    <t>João Bosco Gomes Santiago</t>
  </si>
  <si>
    <t>Nayane Pereira dos Passos</t>
  </si>
  <si>
    <t>Augusto Farias da Silva</t>
  </si>
  <si>
    <t>Camila Iomara Amorim da Silva</t>
  </si>
  <si>
    <t>Rosangela Tunes Brazil</t>
  </si>
  <si>
    <t>Rubens Alves de Oliveira</t>
  </si>
  <si>
    <t>Jaconias Oliveira Santos</t>
  </si>
  <si>
    <t>Jhonatas Luiz Grubert Gonzaga</t>
  </si>
  <si>
    <t>Luzilene Ferreira Luz</t>
  </si>
  <si>
    <t>Wesley Mendes de Abreu</t>
  </si>
  <si>
    <t>ANDRISON DE ALGARENGA PONTES</t>
  </si>
  <si>
    <t>Edevanir Alves dos Santos</t>
  </si>
  <si>
    <t>Moracy Ferreira da Silva</t>
  </si>
  <si>
    <t>Ronan da Silva Sales</t>
  </si>
  <si>
    <t>BRUNO FERNANDO E JUNIOR DIAS ARAUJO</t>
  </si>
  <si>
    <t>JUCELIA SILVA SOUZA</t>
  </si>
  <si>
    <t>DURVAL DIAS DOS SANTOS</t>
  </si>
  <si>
    <t>Lucas Ferreira da Silva</t>
  </si>
  <si>
    <t>Ronei de Oliveira</t>
  </si>
  <si>
    <t>Algumiro Martins</t>
  </si>
  <si>
    <t>Daniel Moreira da Silva</t>
  </si>
  <si>
    <t>Mario Augusto Souza Vieira</t>
  </si>
  <si>
    <t>Mauricio Alves Campos</t>
  </si>
  <si>
    <t>Ademilson Estival de Lima Souza</t>
  </si>
  <si>
    <t>Deivid Max Costa Alves Martins</t>
  </si>
  <si>
    <t>Edivan Souza da Silva</t>
  </si>
  <si>
    <t>Sandra Pereira de Souza Silva</t>
  </si>
  <si>
    <t>Ana Lídia Dionísia Luz</t>
  </si>
  <si>
    <t>Elinton Farias Gomes</t>
  </si>
  <si>
    <t>Paulo Pedrosa Mendanha</t>
  </si>
  <si>
    <t>Zilmar Batista Rodrigues</t>
  </si>
  <si>
    <t>Alfredo Ribeiro da Silva</t>
  </si>
  <si>
    <t>Anisia dos Santos Miranda</t>
  </si>
  <si>
    <t>Daniel Pereira de Paula</t>
  </si>
  <si>
    <t>Gleisson Martins da Silva</t>
  </si>
  <si>
    <t>Adriano Rodrigues da Silva</t>
  </si>
  <si>
    <t>Gevanilso Pinheiro da Costa</t>
  </si>
  <si>
    <t>Joaquim Barbosa de Oliveira</t>
  </si>
  <si>
    <t>Sidinei Neves da Silva</t>
  </si>
  <si>
    <t>Alexandre Umbelino dos Santos</t>
  </si>
  <si>
    <t>Deuzemar da Silva Mendes</t>
  </si>
  <si>
    <t>Leandro Ferreira de Paula</t>
  </si>
  <si>
    <t>Marcos Paulo Nunes Silva</t>
  </si>
  <si>
    <t>Alderir Valdemar de Sousa</t>
  </si>
  <si>
    <t>Bruno Gomes Lopes</t>
  </si>
  <si>
    <t>DAYANNE OLIVEIRA MARTINS</t>
  </si>
  <si>
    <t>Devanilda Barauna dos Santos</t>
  </si>
  <si>
    <t>Egledson Alves Pereira</t>
  </si>
  <si>
    <t>Júlio César Celestino</t>
  </si>
  <si>
    <t>Paulo Sergio Oliveira Souza</t>
  </si>
  <si>
    <t>Rogério Rocha da Silva</t>
  </si>
  <si>
    <t>Valdirene de Oliveira Almeida</t>
  </si>
  <si>
    <t>Antonio Marcos de Souza</t>
  </si>
  <si>
    <t>José Diomidio</t>
  </si>
  <si>
    <t>Maria Rosa Alves</t>
  </si>
  <si>
    <t>Natalia de Souza Santos</t>
  </si>
  <si>
    <t>ELAYSA RODRIGUES DOS SANTOS</t>
  </si>
  <si>
    <t>Gleici Quelli Oleriano</t>
  </si>
  <si>
    <t>João Batista Vilela Junior</t>
  </si>
  <si>
    <t>Renato dos Santos Oliveira</t>
  </si>
  <si>
    <t>Adalberto Rodrigues de Sousa Neto</t>
  </si>
  <si>
    <t>Alan Santos Sobral</t>
  </si>
  <si>
    <t>Carlos Eduardo Sales da Silva</t>
  </si>
  <si>
    <t>DOMINGOS CARLOS FRANCISCO ALVES</t>
  </si>
  <si>
    <t>Franciele da Silva Santos</t>
  </si>
  <si>
    <t>Luciano Silva Justino dos Reis</t>
  </si>
  <si>
    <t>Nenilson Madureira Bento da Purificação</t>
  </si>
  <si>
    <t>Romario Assis Rodrigues</t>
  </si>
  <si>
    <t>Paulo Henrique Sales Duarte</t>
  </si>
  <si>
    <t>ADRIANO COSTA RIBEIRO</t>
  </si>
  <si>
    <t>LINCE SEGURANÇA PATRIMONIAL LTDA</t>
  </si>
  <si>
    <t>10.364.152/0004-70</t>
  </si>
  <si>
    <t>AILTON DA SILVA DE SOUSA</t>
  </si>
  <si>
    <t>ALEX ALVES RODRIGUES</t>
  </si>
  <si>
    <t>ALEX SANDRO FABIANI DOS SANTOS</t>
  </si>
  <si>
    <t>ALISON DIEGO DANTAS TENCA</t>
  </si>
  <si>
    <t>ALLAN GABRIEL TEODORO</t>
  </si>
  <si>
    <t>ANTONIO AUGUSTO SOUZA</t>
  </si>
  <si>
    <t>CARLIANA MARIA DA SILVA SANTOS</t>
  </si>
  <si>
    <t>CARLOS DOS SANTOS OLIVEIRA</t>
  </si>
  <si>
    <t>CARLOS RAMON AMARAL DA SILVA</t>
  </si>
  <si>
    <t>CELMA DOS SANTOS VIEIRA BORGES</t>
  </si>
  <si>
    <t>CESAR ORMINDO DA SILVA</t>
  </si>
  <si>
    <t>CRISTIANO JUNIOR DOS SANTOS</t>
  </si>
  <si>
    <t>DANIEL MESSIAS DE MOURA BEZERRA</t>
  </si>
  <si>
    <t>DEOSDETE CUPERTINO DE OLIVEIRA</t>
  </si>
  <si>
    <t>DIORLATAN AZEVEDO STIPP</t>
  </si>
  <si>
    <t>DJAVAN FERREIRA SAMPAIO</t>
  </si>
  <si>
    <t>DOUGLAS QUEIROZ DE SOUZA</t>
  </si>
  <si>
    <t>EDNALDO CASSIANO DOS SANTOS</t>
  </si>
  <si>
    <t>EDSON ESPIRITO SANTO DA CUNHA</t>
  </si>
  <si>
    <t>ELI DO NASCIMENTO</t>
  </si>
  <si>
    <t>ELIVALDO SANTOS DA SILVA</t>
  </si>
  <si>
    <t>FLAVIO DAVID OLEGARIO</t>
  </si>
  <si>
    <t>GREZIA BALDOINO DE SOUSA</t>
  </si>
  <si>
    <t>HELTON BENEDITO DE ALMEIDA</t>
  </si>
  <si>
    <t>IVANDELEY MENDES PEREIRA</t>
  </si>
  <si>
    <t>JAIR ALVES MUNIZ</t>
  </si>
  <si>
    <t>JOAO PAULO SILVA</t>
  </si>
  <si>
    <t>JONE CARLOS APARECIDO COSTA E SILVA</t>
  </si>
  <si>
    <t>JOSE FRANCISCO DA SILVA LIMA</t>
  </si>
  <si>
    <t>JOSE HENRIQUE BATISTA DA SILVA</t>
  </si>
  <si>
    <t>JOSIVAN RIBEIRO DOS SANTOS</t>
  </si>
  <si>
    <t>JULIMAR ASSUNCAO DA SILVA</t>
  </si>
  <si>
    <t>JULIO CEZAR DE OLIVEIRA</t>
  </si>
  <si>
    <t>JUNIOR ALMEIDA BRONNER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</si>
  <si>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</si>
  <si>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</si>
  <si>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</si>
  <si>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</si>
  <si>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</si>
  <si>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MAURICIO ESPINOZA</t>
  </si>
  <si>
    <t>MIRANEY RODRIGUES DO AMARAL</t>
  </si>
  <si>
    <t>OLEIR BATISTA DA ROCHA JUNIOR</t>
  </si>
  <si>
    <t>OSEIAS RODRIGUES DO CARMO</t>
  </si>
  <si>
    <t>OZIAS BATISTA PEREIRA</t>
  </si>
  <si>
    <t>PAULO GILBERTO VIEIRA MATIELLO</t>
  </si>
  <si>
    <t>PAULO GODOI SERBATE</t>
  </si>
  <si>
    <t>RAMIRES SOARES DE SOUSA</t>
  </si>
  <si>
    <t>REGISVAN CORREIA GOMES</t>
  </si>
  <si>
    <t>RENE MELO DA SILVA</t>
  </si>
  <si>
    <t>RONALDO DA SILVA RODRIGUES</t>
  </si>
  <si>
    <t>ROSILENE MENDES</t>
  </si>
  <si>
    <t>VALDEIR SEVERO VIANA</t>
  </si>
  <si>
    <t>VANDERLEI WAILAND</t>
  </si>
  <si>
    <t>VILSON JOSE DA SILVA</t>
  </si>
  <si>
    <t>WAGNER FERREIRA CAMPOS</t>
  </si>
  <si>
    <t>WEFERSON QUIXABEIRA PEREIRA</t>
  </si>
  <si>
    <t>WILLIAN BORGES DIAS</t>
  </si>
  <si>
    <t>ALESSANDRA PEREIRA DOS SANTOS</t>
  </si>
  <si>
    <t>LIDERANÇA LIMPEZA E CONSERVAÇÃO LTDA.</t>
  </si>
  <si>
    <t>00.482.840/0001-38</t>
  </si>
  <si>
    <t>SERVENTE 150 H</t>
  </si>
  <si>
    <t>ANA MARIA ESPINDOLA</t>
  </si>
  <si>
    <t>ANDREIA DE ALMEIDA BONFIM</t>
  </si>
  <si>
    <t>AUDILENE IRIA DE OLIVEIRA</t>
  </si>
  <si>
    <t>CLAUDIA REGINA LUCAS ROSA</t>
  </si>
  <si>
    <t>CLAUDIANE DOS SANTOS SILVA</t>
  </si>
  <si>
    <t>CLEODILCE RODRIGUES DOS SANTOS</t>
  </si>
  <si>
    <t>DORIETH OLIVEIRA SILVA</t>
  </si>
  <si>
    <t>EDELAINE CARVALHO PLACIDA</t>
  </si>
  <si>
    <t>ELIANE QUINTINO DA SILVA</t>
  </si>
  <si>
    <t>ERICA FERNANDES DA SILVA ROCHA</t>
  </si>
  <si>
    <t>GESSICA MIGUEL DE SOUZA</t>
  </si>
  <si>
    <t>GLEICIANE ADELAIDE SANTOS SIQUEIRA</t>
  </si>
  <si>
    <t>IRACILDE DA SILVA CARVALHO</t>
  </si>
  <si>
    <t>IRENI PORTELA DE PAULO</t>
  </si>
  <si>
    <t>IVANI DOS SANTOS SILVA</t>
  </si>
  <si>
    <t>JOSINILDA NERES DOS SANTOS DANTAS</t>
  </si>
  <si>
    <t>JUCIANE DA SILVA MARQUES</t>
  </si>
  <si>
    <t>KRYSNA VITORIA MACHADO SOBRAL</t>
  </si>
  <si>
    <t>LUCIMAR DOS SANTOS BARBOSA</t>
  </si>
  <si>
    <t>LUCINEIA DANIEL GONZAGA DA SILVA</t>
  </si>
  <si>
    <t>MARCIA REGINA COLOGE DE LIMA</t>
  </si>
  <si>
    <t>MARCILEI CRISTINA DREHER</t>
  </si>
  <si>
    <t>MARIA CLEONICE DO NASCIMENTO MORAIS</t>
  </si>
  <si>
    <t>MARIA DE JESUS GONCALVES HARRUDA</t>
  </si>
  <si>
    <t>MARIA ZILDA REBOUCAS VIANA</t>
  </si>
  <si>
    <t>MARIANA RAIMUNDA DE SOUZA</t>
  </si>
  <si>
    <t>MIGUELINA TRINDADE DA LUZ</t>
  </si>
  <si>
    <t>MIRTES RAMOS VIEIRA</t>
  </si>
  <si>
    <t>NADIR DE FATIMA TERRAS</t>
  </si>
  <si>
    <t>NEUZA MARIA MARQUES PAMPLONA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</si>
  <si>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</si>
  <si>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</si>
  <si>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</si>
  <si>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</si>
  <si>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</si>
  <si>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</si>
  <si>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VANUSA CARNEIRO</t>
  </si>
  <si>
    <t>VANUZA MATILDE SANTOS MIRANDA</t>
  </si>
  <si>
    <t>Anderson Gedoz Ribeiro</t>
  </si>
  <si>
    <t>LUPPA ADMINISTRADORA DE SERVIÇOS E REPRESENTAÇÕES COMERCIAIS LTDA.</t>
  </si>
  <si>
    <t>00.081.160/0001-02</t>
  </si>
  <si>
    <t>SERVENTE DE LIMPEZA150 H</t>
  </si>
  <si>
    <t>Ana Maria Santana</t>
  </si>
  <si>
    <t>00.081.160/0001-03</t>
  </si>
  <si>
    <t>Cícera Solange dos Santos</t>
  </si>
  <si>
    <t>00.081.160/0001-04</t>
  </si>
  <si>
    <t>Cleilma Costa de Sousa</t>
  </si>
  <si>
    <t>00.081.160/0001-05</t>
  </si>
  <si>
    <t>Edneia Felix da Silva</t>
  </si>
  <si>
    <t>00.081.160/0001-06</t>
  </si>
  <si>
    <t>Isabel da Silva Santos Oliveira</t>
  </si>
  <si>
    <t>00.081.160/0001-07</t>
  </si>
  <si>
    <t>Jaqueline Ribeiro Romão</t>
  </si>
  <si>
    <t>00.081.160/0001-08</t>
  </si>
  <si>
    <t>Kelly Gonçalves Resende</t>
  </si>
  <si>
    <t>00.081.160/0001-09</t>
  </si>
  <si>
    <t>Luciana Dias Fernandes</t>
  </si>
  <si>
    <t>00.081.160/0001-10</t>
  </si>
  <si>
    <t>Maria Aparecida de Melo</t>
  </si>
  <si>
    <t>00.081.160/0001-11</t>
  </si>
  <si>
    <t>Maria Goreth da Silva</t>
  </si>
  <si>
    <t>00.081.160/0001-12</t>
  </si>
  <si>
    <t>Maria Neta Bomfim da Costa</t>
  </si>
  <si>
    <t>00.081.160/0001-13</t>
  </si>
  <si>
    <t>Maria Salete Santos de Souza</t>
  </si>
  <si>
    <t>00.081.160/0001-14</t>
  </si>
  <si>
    <t>Monica Costa Silva Araújo Vieira</t>
  </si>
  <si>
    <t>00.081.160/0001-15</t>
  </si>
  <si>
    <t>Naira Cristina Ferreira</t>
  </si>
  <si>
    <t>00.081.160/0001-16</t>
  </si>
  <si>
    <t>Roselei de Souza</t>
  </si>
  <si>
    <t>00.081.160/0001-17</t>
  </si>
  <si>
    <t>Roseli Ramos Cordeiro</t>
  </si>
  <si>
    <t>00.081.160/0001-18</t>
  </si>
  <si>
    <t>Ana Lídia Martins Gonçalves</t>
  </si>
  <si>
    <t>MEDEIROS &amp; CURVO LTDA.</t>
  </si>
  <si>
    <t>09.626.435.0001/10</t>
  </si>
  <si>
    <t>Aparecida Fátima Silva de Jesus</t>
  </si>
  <si>
    <t>09.626.435.0001/11</t>
  </si>
  <si>
    <t>Cícera Pereira Alves</t>
  </si>
  <si>
    <t>09.626.435.0001/12</t>
  </si>
  <si>
    <t>Derlany Moreira de Jesus</t>
  </si>
  <si>
    <t>09.626.435.0001/13</t>
  </si>
  <si>
    <t>Eliani Maria Aires Novais</t>
  </si>
  <si>
    <t>09.626.435.0001/14</t>
  </si>
  <si>
    <t>Emilly Kamilly Silva Santos</t>
  </si>
  <si>
    <t>09.626.435.0001/15</t>
  </si>
  <si>
    <t>Joana Batista Ribeiro da Silva</t>
  </si>
  <si>
    <t>09.626.435.0001/16</t>
  </si>
  <si>
    <t>Judite de Almeida Santana</t>
  </si>
  <si>
    <t>09.626.435.0001/17</t>
  </si>
  <si>
    <t>Kamila Santos Rosa</t>
  </si>
  <si>
    <t>09.626.435.0001/18</t>
  </si>
  <si>
    <t>Karielle Alvarenga da Silva</t>
  </si>
  <si>
    <t>09.626.435.0001/19</t>
  </si>
  <si>
    <t>Lidiane de Almeida Costa</t>
  </si>
  <si>
    <t>09.626.435.0001/20</t>
  </si>
  <si>
    <t>Lucilene Alves de Oliveira</t>
  </si>
  <si>
    <t>09.626.435.0001/21</t>
  </si>
  <si>
    <t>Maria Ana Aragão</t>
  </si>
  <si>
    <t>09.626.435.0001/22</t>
  </si>
  <si>
    <t>Marilette Terezinha Simioni Meazza</t>
  </si>
  <si>
    <t>09.626.435.0001/23</t>
  </si>
  <si>
    <t>Mirian de Oliveira Santos</t>
  </si>
  <si>
    <t>09.626.435.0001/24</t>
  </si>
  <si>
    <t>Neli de Souza Santos</t>
  </si>
  <si>
    <t>09.626.435.0001/25</t>
  </si>
  <si>
    <t>Oliria Otoni Aniceto</t>
  </si>
  <si>
    <t>09.626.435.0001/26</t>
  </si>
  <si>
    <t>Raimunda Mendes Garcia</t>
  </si>
  <si>
    <t>09.626.435.0001/27</t>
  </si>
  <si>
    <t>Rosangela Farias Aguiar</t>
  </si>
  <si>
    <t>09.626.435.0001/28</t>
  </si>
  <si>
    <t>Rozalia Nunes da Mata</t>
  </si>
  <si>
    <t>09.626.435.0001/29</t>
  </si>
  <si>
    <t>Sandra Rodrigues Chaves Bastista</t>
  </si>
  <si>
    <t>09.626.435.0001/30</t>
  </si>
  <si>
    <t>Simone Aparecida Candida Arantes</t>
  </si>
  <si>
    <t>09.626.435.0001/31</t>
  </si>
  <si>
    <t>Simone Aparecida Soares dos Santos</t>
  </si>
  <si>
    <t>09.626.435.0001/32</t>
  </si>
  <si>
    <t>Simone Lima da Silva Fonseca</t>
  </si>
  <si>
    <t>09.626.435.0001/33</t>
  </si>
  <si>
    <t>Sônia Aparecida Soares dos Santos</t>
  </si>
  <si>
    <t>09.626.435.0001/35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</si>
</sst>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color theme="1"/>
      <name val="Calibri"/>
      <scheme val="minor"/>
    </font>
    <font>
      <sz val="9.0"/>
      <color rgb="FF3B3B3B"/>
      <name val="Arial"/>
    </font>
    <font>
      <sz val="9.0"/>
      <color rgb="FF3B3B3B"/>
      <name val="&quot;Segoe UI&quot;"/>
    </font>
    <font>
      <sz val="9.0"/>
      <color rgb="FF222222"/>
      <name val="Arial"/>
    </font>
    <font>
      <sz val="9.0"/>
      <color theme="1"/>
      <name val="Arial"/>
    </font>
    <font>
      <sz val="9.0"/>
      <color theme="1"/>
      <name val="Calibri"/>
      <scheme val="minor"/>
    </font>
    <font>
      <b/>
      <sz val="9.0"/>
      <color rgb="FF000000"/>
      <name val="Calibri"/>
    </font>
    <font>
      <sz val="10.0"/>
      <color rgb="FF000000"/>
      <name val="Arial"/>
    </font>
    <font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CFDFF"/>
        <bgColor rgb="FFFCFDFF"/>
      </patternFill>
    </fill>
    <fill>
      <patternFill patternType="solid">
        <fgColor rgb="FFF0F2F6"/>
        <bgColor rgb="FFF0F2F6"/>
      </patternFill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Font="1"/>
    <xf borderId="0" fillId="0" fontId="3" numFmtId="0" xfId="0" applyAlignment="1" applyFont="1">
      <alignment readingOrder="0"/>
    </xf>
    <xf borderId="0" fillId="2" fontId="1" numFmtId="0" xfId="0" applyAlignment="1" applyFill="1" applyFont="1">
      <alignment vertical="bottom"/>
    </xf>
    <xf borderId="0" fillId="3" fontId="1" numFmtId="0" xfId="0" applyAlignment="1" applyFill="1" applyFont="1">
      <alignment vertical="bottom"/>
    </xf>
    <xf borderId="0" fillId="2" fontId="4" numFmtId="0" xfId="0" applyAlignment="1" applyFont="1">
      <alignment vertical="top"/>
    </xf>
    <xf borderId="0" fillId="4" fontId="5" numFmtId="0" xfId="0" applyAlignment="1" applyFill="1" applyFont="1">
      <alignment vertical="top"/>
    </xf>
    <xf borderId="0" fillId="2" fontId="5" numFmtId="0" xfId="0" applyAlignment="1" applyFont="1">
      <alignment vertical="top"/>
    </xf>
    <xf borderId="0" fillId="5" fontId="5" numFmtId="0" xfId="0" applyAlignment="1" applyFill="1" applyFont="1">
      <alignment vertical="top"/>
    </xf>
    <xf borderId="0" fillId="4" fontId="4" numFmtId="0" xfId="0" applyAlignment="1" applyFont="1">
      <alignment vertical="top"/>
    </xf>
    <xf borderId="0" fillId="5" fontId="4" numFmtId="0" xfId="0" applyAlignment="1" applyFont="1">
      <alignment vertical="top"/>
    </xf>
    <xf borderId="0" fillId="2" fontId="6" numFmtId="0" xfId="0" applyAlignment="1" applyFont="1">
      <alignment vertical="bottom"/>
    </xf>
    <xf borderId="0" fillId="0" fontId="7" numFmtId="0" xfId="0" applyAlignment="1" applyFont="1">
      <alignment vertical="top"/>
    </xf>
    <xf borderId="0" fillId="0" fontId="8" numFmtId="0" xfId="0" applyAlignment="1" applyFont="1">
      <alignment readingOrder="0"/>
    </xf>
    <xf borderId="0" fillId="2" fontId="9" numFmtId="0" xfId="0" applyAlignment="1" applyFont="1">
      <alignment readingOrder="0" shrinkToFit="0" wrapText="0"/>
    </xf>
    <xf borderId="0" fillId="0" fontId="7" numFmtId="0" xfId="0" applyAlignment="1" applyFont="1">
      <alignment vertical="top"/>
    </xf>
    <xf borderId="0" fillId="2" fontId="10" numFmtId="0" xfId="0" applyAlignment="1" applyFont="1">
      <alignment readingOrder="0" vertical="bottom"/>
    </xf>
    <xf borderId="0" fillId="0" fontId="10" numFmtId="0" xfId="0" applyAlignment="1" applyFont="1">
      <alignment readingOrder="0"/>
    </xf>
    <xf borderId="0" fillId="0" fontId="10" numFmtId="0" xfId="0" applyFont="1"/>
    <xf borderId="0" fillId="0" fontId="10" numFmtId="0" xfId="0" applyAlignment="1" applyFont="1">
      <alignment vertical="bottom"/>
    </xf>
    <xf borderId="0" fillId="2" fontId="10" numFmtId="0" xfId="0" applyAlignment="1" applyFont="1">
      <alignment readingOrder="0"/>
    </xf>
    <xf borderId="0" fillId="2" fontId="10" numFmtId="0" xfId="0" applyAlignment="1" applyFont="1">
      <alignment vertical="bottom"/>
    </xf>
    <xf borderId="0" fillId="2" fontId="10" numFmtId="0" xfId="0" applyAlignment="1" applyFont="1">
      <alignment shrinkToFit="0" vertical="bottom" wrapText="1"/>
    </xf>
    <xf borderId="0" fillId="0" fontId="11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7.86"/>
    <col customWidth="1" min="2" max="2" width="45.71"/>
    <col customWidth="1" min="3" max="3" width="30.14"/>
    <col customWidth="1" min="4" max="4" width="55.43"/>
    <col customWidth="1" min="5" max="26" width="8.71"/>
  </cols>
  <sheetData>
    <row r="1">
      <c r="A1" s="1" t="s">
        <v>0</v>
      </c>
    </row>
    <row r="3" ht="44.25" customHeight="1"/>
    <row r="4">
      <c r="A4" s="2" t="s">
        <v>1</v>
      </c>
      <c r="B4" s="2" t="s">
        <v>2</v>
      </c>
      <c r="C4" s="2" t="s">
        <v>3</v>
      </c>
      <c r="D4" s="2" t="s">
        <v>4</v>
      </c>
    </row>
    <row r="5">
      <c r="A5" s="3" t="s">
        <v>5</v>
      </c>
      <c r="B5" s="3" t="s">
        <v>6</v>
      </c>
      <c r="C5" s="3" t="s">
        <v>7</v>
      </c>
      <c r="D5" s="3" t="s">
        <v>8</v>
      </c>
    </row>
    <row r="6">
      <c r="A6" s="3" t="s">
        <v>9</v>
      </c>
      <c r="B6" s="3" t="s">
        <v>6</v>
      </c>
      <c r="C6" s="3" t="s">
        <v>7</v>
      </c>
      <c r="D6" s="3" t="s">
        <v>8</v>
      </c>
    </row>
    <row r="7">
      <c r="A7" s="3" t="s">
        <v>10</v>
      </c>
      <c r="B7" s="3" t="s">
        <v>6</v>
      </c>
      <c r="C7" s="3" t="s">
        <v>7</v>
      </c>
      <c r="D7" s="3" t="s">
        <v>8</v>
      </c>
    </row>
    <row r="8">
      <c r="A8" s="3" t="s">
        <v>11</v>
      </c>
      <c r="B8" s="3" t="s">
        <v>6</v>
      </c>
      <c r="C8" s="3" t="s">
        <v>7</v>
      </c>
      <c r="D8" s="3" t="s">
        <v>8</v>
      </c>
    </row>
    <row r="9">
      <c r="A9" s="3" t="s">
        <v>12</v>
      </c>
      <c r="B9" s="3" t="s">
        <v>6</v>
      </c>
      <c r="C9" s="3" t="s">
        <v>7</v>
      </c>
      <c r="D9" s="3" t="s">
        <v>8</v>
      </c>
    </row>
    <row r="10">
      <c r="A10" s="3" t="s">
        <v>13</v>
      </c>
      <c r="B10" s="3" t="s">
        <v>6</v>
      </c>
      <c r="C10" s="3" t="s">
        <v>7</v>
      </c>
      <c r="D10" s="3" t="s">
        <v>8</v>
      </c>
    </row>
    <row r="11">
      <c r="A11" s="3" t="s">
        <v>14</v>
      </c>
      <c r="B11" s="3" t="s">
        <v>6</v>
      </c>
      <c r="C11" s="3" t="s">
        <v>7</v>
      </c>
      <c r="D11" s="3" t="s">
        <v>8</v>
      </c>
    </row>
    <row r="12">
      <c r="A12" s="3" t="s">
        <v>15</v>
      </c>
      <c r="B12" s="3" t="s">
        <v>6</v>
      </c>
      <c r="C12" s="3" t="s">
        <v>7</v>
      </c>
      <c r="D12" s="3" t="s">
        <v>8</v>
      </c>
    </row>
    <row r="13">
      <c r="A13" s="3" t="s">
        <v>16</v>
      </c>
      <c r="B13" s="3" t="s">
        <v>6</v>
      </c>
      <c r="C13" s="3" t="s">
        <v>7</v>
      </c>
      <c r="D13" s="3" t="s">
        <v>8</v>
      </c>
    </row>
    <row r="14">
      <c r="A14" s="3" t="s">
        <v>17</v>
      </c>
      <c r="B14" s="3" t="s">
        <v>6</v>
      </c>
      <c r="C14" s="3" t="s">
        <v>7</v>
      </c>
      <c r="D14" s="3" t="s">
        <v>8</v>
      </c>
    </row>
    <row r="15">
      <c r="A15" s="3" t="s">
        <v>18</v>
      </c>
      <c r="B15" s="3" t="s">
        <v>6</v>
      </c>
      <c r="C15" s="3" t="s">
        <v>7</v>
      </c>
      <c r="D15" s="3" t="s">
        <v>8</v>
      </c>
    </row>
    <row r="16">
      <c r="A16" s="3" t="s">
        <v>19</v>
      </c>
      <c r="B16" s="3" t="s">
        <v>6</v>
      </c>
      <c r="C16" s="3" t="s">
        <v>7</v>
      </c>
      <c r="D16" s="3" t="s">
        <v>8</v>
      </c>
    </row>
    <row r="17">
      <c r="A17" s="3" t="s">
        <v>20</v>
      </c>
      <c r="B17" s="3" t="s">
        <v>6</v>
      </c>
      <c r="C17" s="3" t="s">
        <v>7</v>
      </c>
      <c r="D17" s="3" t="s">
        <v>8</v>
      </c>
    </row>
    <row r="18">
      <c r="A18" s="3" t="s">
        <v>21</v>
      </c>
      <c r="B18" s="3" t="s">
        <v>6</v>
      </c>
      <c r="C18" s="3" t="s">
        <v>7</v>
      </c>
      <c r="D18" s="3" t="s">
        <v>8</v>
      </c>
    </row>
    <row r="19">
      <c r="A19" s="3" t="s">
        <v>22</v>
      </c>
      <c r="B19" s="3" t="s">
        <v>6</v>
      </c>
      <c r="C19" s="3" t="s">
        <v>7</v>
      </c>
      <c r="D19" s="3" t="s">
        <v>8</v>
      </c>
    </row>
    <row r="20">
      <c r="A20" s="3" t="s">
        <v>23</v>
      </c>
      <c r="B20" s="3" t="s">
        <v>6</v>
      </c>
      <c r="C20" s="3" t="s">
        <v>7</v>
      </c>
      <c r="D20" s="3" t="s">
        <v>8</v>
      </c>
    </row>
    <row r="21" ht="15.75" customHeight="1">
      <c r="A21" s="3" t="s">
        <v>24</v>
      </c>
      <c r="B21" s="3" t="s">
        <v>6</v>
      </c>
      <c r="C21" s="3" t="s">
        <v>7</v>
      </c>
      <c r="D21" s="3" t="s">
        <v>8</v>
      </c>
    </row>
    <row r="22" ht="15.75" customHeight="1">
      <c r="A22" s="3" t="s">
        <v>25</v>
      </c>
      <c r="B22" s="3" t="s">
        <v>6</v>
      </c>
      <c r="C22" s="3" t="s">
        <v>7</v>
      </c>
      <c r="D22" s="3" t="s">
        <v>8</v>
      </c>
    </row>
    <row r="23" ht="15.75" customHeight="1">
      <c r="A23" s="3" t="s">
        <v>26</v>
      </c>
      <c r="B23" s="3" t="s">
        <v>6</v>
      </c>
      <c r="C23" s="3" t="s">
        <v>7</v>
      </c>
      <c r="D23" s="3" t="s">
        <v>8</v>
      </c>
    </row>
    <row r="24" ht="15.75" customHeight="1">
      <c r="A24" s="3" t="s">
        <v>27</v>
      </c>
      <c r="B24" s="3" t="s">
        <v>6</v>
      </c>
      <c r="C24" s="3" t="s">
        <v>7</v>
      </c>
      <c r="D24" s="3" t="s">
        <v>8</v>
      </c>
    </row>
    <row r="25" ht="15.75" customHeight="1">
      <c r="A25" s="3" t="s">
        <v>28</v>
      </c>
      <c r="B25" s="3" t="s">
        <v>6</v>
      </c>
      <c r="C25" s="3" t="s">
        <v>7</v>
      </c>
      <c r="D25" s="3" t="s">
        <v>8</v>
      </c>
    </row>
    <row r="26" ht="15.75" customHeight="1">
      <c r="A26" s="3" t="s">
        <v>29</v>
      </c>
      <c r="B26" s="3" t="s">
        <v>6</v>
      </c>
      <c r="C26" s="3" t="s">
        <v>7</v>
      </c>
      <c r="D26" s="3" t="s">
        <v>8</v>
      </c>
    </row>
    <row r="27" ht="15.75" customHeight="1">
      <c r="A27" s="3" t="s">
        <v>30</v>
      </c>
      <c r="B27" s="3" t="s">
        <v>6</v>
      </c>
      <c r="C27" s="3" t="s">
        <v>7</v>
      </c>
      <c r="D27" s="3" t="s">
        <v>8</v>
      </c>
    </row>
    <row r="28" ht="15.75" customHeight="1">
      <c r="A28" s="3" t="s">
        <v>31</v>
      </c>
      <c r="B28" s="3" t="s">
        <v>6</v>
      </c>
      <c r="C28" s="3" t="s">
        <v>7</v>
      </c>
      <c r="D28" s="3" t="s">
        <v>8</v>
      </c>
    </row>
    <row r="29" ht="15.75" customHeight="1">
      <c r="A29" s="3" t="s">
        <v>32</v>
      </c>
      <c r="B29" s="3" t="s">
        <v>6</v>
      </c>
      <c r="C29" s="3" t="s">
        <v>7</v>
      </c>
      <c r="D29" s="3" t="s">
        <v>8</v>
      </c>
    </row>
    <row r="30" ht="15.75" customHeight="1">
      <c r="A30" s="3" t="s">
        <v>33</v>
      </c>
      <c r="B30" s="3" t="s">
        <v>6</v>
      </c>
      <c r="C30" s="3" t="s">
        <v>7</v>
      </c>
      <c r="D30" s="3" t="s">
        <v>8</v>
      </c>
    </row>
    <row r="31" ht="15.75" customHeight="1">
      <c r="A31" s="3" t="s">
        <v>34</v>
      </c>
      <c r="B31" s="3" t="s">
        <v>6</v>
      </c>
      <c r="C31" s="3" t="s">
        <v>7</v>
      </c>
      <c r="D31" s="3" t="s">
        <v>8</v>
      </c>
    </row>
    <row r="32" ht="15.75" customHeight="1">
      <c r="A32" s="3" t="s">
        <v>35</v>
      </c>
      <c r="B32" s="3" t="s">
        <v>6</v>
      </c>
      <c r="C32" s="3" t="s">
        <v>7</v>
      </c>
      <c r="D32" s="3" t="s">
        <v>8</v>
      </c>
    </row>
    <row r="33" ht="15.75" customHeight="1">
      <c r="A33" s="3" t="s">
        <v>36</v>
      </c>
      <c r="B33" s="3" t="s">
        <v>6</v>
      </c>
      <c r="C33" s="3" t="s">
        <v>7</v>
      </c>
      <c r="D33" s="3" t="s">
        <v>8</v>
      </c>
    </row>
    <row r="34" ht="15.75" customHeight="1">
      <c r="A34" s="3" t="s">
        <v>37</v>
      </c>
      <c r="B34" s="3" t="s">
        <v>6</v>
      </c>
      <c r="C34" s="3" t="s">
        <v>7</v>
      </c>
      <c r="D34" s="3" t="s">
        <v>8</v>
      </c>
    </row>
    <row r="35" ht="15.75" customHeight="1">
      <c r="A35" s="3" t="s">
        <v>38</v>
      </c>
      <c r="B35" s="3" t="s">
        <v>6</v>
      </c>
      <c r="C35" s="3" t="s">
        <v>7</v>
      </c>
      <c r="D35" s="3" t="s">
        <v>8</v>
      </c>
    </row>
    <row r="36" ht="15.75" customHeight="1">
      <c r="A36" s="3" t="s">
        <v>39</v>
      </c>
      <c r="B36" s="3" t="s">
        <v>6</v>
      </c>
      <c r="C36" s="3" t="s">
        <v>7</v>
      </c>
      <c r="D36" s="3" t="s">
        <v>8</v>
      </c>
    </row>
    <row r="37" ht="15.75" customHeight="1">
      <c r="A37" s="3" t="s">
        <v>40</v>
      </c>
      <c r="B37" s="3" t="s">
        <v>6</v>
      </c>
      <c r="C37" s="3" t="s">
        <v>7</v>
      </c>
      <c r="D37" s="3" t="s">
        <v>8</v>
      </c>
    </row>
    <row r="38" ht="15.75" customHeight="1">
      <c r="A38" s="3" t="s">
        <v>41</v>
      </c>
      <c r="B38" s="3" t="s">
        <v>6</v>
      </c>
      <c r="C38" s="3" t="s">
        <v>7</v>
      </c>
      <c r="D38" s="3" t="s">
        <v>8</v>
      </c>
    </row>
    <row r="39" ht="15.75" customHeight="1">
      <c r="A39" s="3" t="s">
        <v>42</v>
      </c>
      <c r="B39" s="3" t="s">
        <v>6</v>
      </c>
      <c r="C39" s="3" t="s">
        <v>7</v>
      </c>
      <c r="D39" s="3" t="s">
        <v>8</v>
      </c>
    </row>
    <row r="40" ht="15.75" customHeight="1">
      <c r="A40" s="3" t="s">
        <v>43</v>
      </c>
      <c r="B40" s="3" t="s">
        <v>6</v>
      </c>
      <c r="C40" s="3" t="s">
        <v>7</v>
      </c>
      <c r="D40" s="3" t="s">
        <v>8</v>
      </c>
    </row>
    <row r="41" ht="15.75" customHeight="1">
      <c r="A41" s="3" t="s">
        <v>44</v>
      </c>
      <c r="B41" s="3" t="s">
        <v>6</v>
      </c>
      <c r="C41" s="3" t="s">
        <v>7</v>
      </c>
      <c r="D41" s="3" t="s">
        <v>8</v>
      </c>
    </row>
    <row r="42" ht="15.75" customHeight="1">
      <c r="A42" s="3" t="s">
        <v>45</v>
      </c>
      <c r="B42" s="3" t="s">
        <v>6</v>
      </c>
      <c r="C42" s="3" t="s">
        <v>7</v>
      </c>
      <c r="D42" s="3" t="s">
        <v>8</v>
      </c>
    </row>
    <row r="43" ht="15.75" customHeight="1">
      <c r="A43" s="3" t="s">
        <v>46</v>
      </c>
      <c r="B43" s="3" t="s">
        <v>6</v>
      </c>
      <c r="C43" s="3" t="s">
        <v>7</v>
      </c>
      <c r="D43" s="3" t="s">
        <v>8</v>
      </c>
    </row>
    <row r="44" ht="15.75" customHeight="1">
      <c r="A44" s="3" t="s">
        <v>47</v>
      </c>
      <c r="B44" s="3" t="s">
        <v>6</v>
      </c>
      <c r="C44" s="3" t="s">
        <v>7</v>
      </c>
      <c r="D44" s="3" t="s">
        <v>8</v>
      </c>
    </row>
    <row r="45" ht="15.75" customHeight="1">
      <c r="A45" s="3" t="s">
        <v>48</v>
      </c>
      <c r="B45" s="3" t="s">
        <v>6</v>
      </c>
      <c r="C45" s="3" t="s">
        <v>7</v>
      </c>
      <c r="D45" s="3" t="s">
        <v>8</v>
      </c>
    </row>
    <row r="46" ht="15.75" customHeight="1">
      <c r="A46" s="3" t="s">
        <v>49</v>
      </c>
      <c r="B46" s="3" t="s">
        <v>6</v>
      </c>
      <c r="C46" s="3" t="s">
        <v>7</v>
      </c>
      <c r="D46" s="3" t="s">
        <v>8</v>
      </c>
    </row>
    <row r="47" ht="15.75" customHeight="1">
      <c r="A47" s="3" t="s">
        <v>50</v>
      </c>
      <c r="B47" s="3" t="s">
        <v>6</v>
      </c>
      <c r="C47" s="3" t="s">
        <v>7</v>
      </c>
      <c r="D47" s="3" t="s">
        <v>8</v>
      </c>
    </row>
    <row r="48" ht="15.75" customHeight="1">
      <c r="A48" s="3" t="s">
        <v>51</v>
      </c>
      <c r="B48" s="3" t="s">
        <v>6</v>
      </c>
      <c r="C48" s="3" t="s">
        <v>7</v>
      </c>
      <c r="D48" s="3" t="s">
        <v>8</v>
      </c>
    </row>
    <row r="49" ht="15.75" customHeight="1"/>
    <row r="50" ht="15.75" customHeight="1">
      <c r="A50" s="4" t="s">
        <v>52</v>
      </c>
      <c r="B50" s="3" t="s">
        <v>53</v>
      </c>
      <c r="C50" s="3" t="s">
        <v>54</v>
      </c>
      <c r="D50" s="3" t="s">
        <v>8</v>
      </c>
    </row>
    <row r="51" ht="15.75" customHeight="1">
      <c r="A51" s="4" t="s">
        <v>55</v>
      </c>
      <c r="B51" s="3" t="s">
        <v>53</v>
      </c>
      <c r="C51" s="3" t="s">
        <v>54</v>
      </c>
      <c r="D51" s="3" t="s">
        <v>8</v>
      </c>
    </row>
    <row r="52" ht="15.75" customHeight="1">
      <c r="A52" s="4" t="s">
        <v>56</v>
      </c>
      <c r="B52" s="3" t="s">
        <v>53</v>
      </c>
      <c r="C52" s="3" t="s">
        <v>54</v>
      </c>
      <c r="D52" s="3" t="s">
        <v>8</v>
      </c>
    </row>
    <row r="53" ht="15.75" customHeight="1">
      <c r="A53" s="4" t="s">
        <v>57</v>
      </c>
      <c r="B53" s="3" t="s">
        <v>53</v>
      </c>
      <c r="C53" s="3" t="s">
        <v>54</v>
      </c>
      <c r="D53" s="3" t="s">
        <v>8</v>
      </c>
    </row>
    <row r="54" ht="15.75" customHeight="1">
      <c r="A54" s="4" t="s">
        <v>58</v>
      </c>
      <c r="B54" s="3" t="s">
        <v>53</v>
      </c>
      <c r="C54" s="3" t="s">
        <v>54</v>
      </c>
      <c r="D54" s="3" t="s">
        <v>8</v>
      </c>
    </row>
    <row r="55" ht="15.75" customHeight="1">
      <c r="A55" s="4" t="s">
        <v>59</v>
      </c>
      <c r="B55" s="3" t="s">
        <v>53</v>
      </c>
      <c r="C55" s="3" t="s">
        <v>54</v>
      </c>
      <c r="D55" s="3" t="s">
        <v>8</v>
      </c>
    </row>
    <row r="56" ht="15.75" customHeight="1">
      <c r="A56" s="4" t="s">
        <v>60</v>
      </c>
      <c r="B56" s="3" t="s">
        <v>53</v>
      </c>
      <c r="C56" s="3" t="s">
        <v>54</v>
      </c>
      <c r="D56" s="3" t="s">
        <v>8</v>
      </c>
    </row>
    <row r="57" ht="15.75" customHeight="1">
      <c r="A57" s="4" t="s">
        <v>61</v>
      </c>
      <c r="B57" s="3" t="s">
        <v>53</v>
      </c>
      <c r="C57" s="3" t="s">
        <v>54</v>
      </c>
      <c r="D57" s="3" t="s">
        <v>8</v>
      </c>
    </row>
    <row r="58" ht="15.75" customHeight="1">
      <c r="A58" s="4" t="s">
        <v>62</v>
      </c>
      <c r="B58" s="3" t="s">
        <v>53</v>
      </c>
      <c r="C58" s="3" t="s">
        <v>54</v>
      </c>
      <c r="D58" s="3" t="s">
        <v>8</v>
      </c>
    </row>
    <row r="59" ht="15.75" customHeight="1">
      <c r="A59" s="4" t="s">
        <v>63</v>
      </c>
      <c r="B59" s="3" t="s">
        <v>53</v>
      </c>
      <c r="C59" s="3" t="s">
        <v>54</v>
      </c>
      <c r="D59" s="3" t="s">
        <v>8</v>
      </c>
    </row>
    <row r="60" ht="15.75" customHeight="1">
      <c r="A60" s="4" t="s">
        <v>64</v>
      </c>
      <c r="B60" s="3" t="s">
        <v>53</v>
      </c>
      <c r="C60" s="3" t="s">
        <v>54</v>
      </c>
      <c r="D60" s="3" t="s">
        <v>8</v>
      </c>
    </row>
    <row r="61" ht="15.75" customHeight="1">
      <c r="A61" s="4" t="s">
        <v>65</v>
      </c>
      <c r="B61" s="3" t="s">
        <v>53</v>
      </c>
      <c r="C61" s="3" t="s">
        <v>54</v>
      </c>
      <c r="D61" s="3" t="s">
        <v>8</v>
      </c>
    </row>
    <row r="62" ht="15.75" customHeight="1">
      <c r="A62" s="4" t="s">
        <v>66</v>
      </c>
      <c r="B62" s="3" t="s">
        <v>53</v>
      </c>
      <c r="C62" s="3" t="s">
        <v>54</v>
      </c>
      <c r="D62" s="3" t="s">
        <v>8</v>
      </c>
    </row>
    <row r="63" ht="15.75" customHeight="1">
      <c r="A63" s="4" t="s">
        <v>67</v>
      </c>
      <c r="B63" s="3" t="s">
        <v>53</v>
      </c>
      <c r="C63" s="3" t="s">
        <v>54</v>
      </c>
      <c r="D63" s="3" t="s">
        <v>8</v>
      </c>
    </row>
    <row r="64" ht="15.75" customHeight="1">
      <c r="A64" s="4" t="s">
        <v>68</v>
      </c>
      <c r="B64" s="3" t="s">
        <v>53</v>
      </c>
      <c r="C64" s="3" t="s">
        <v>54</v>
      </c>
      <c r="D64" s="3" t="s">
        <v>8</v>
      </c>
    </row>
    <row r="65" ht="15.75" customHeight="1">
      <c r="A65" s="4" t="s">
        <v>69</v>
      </c>
      <c r="B65" s="3" t="s">
        <v>53</v>
      </c>
      <c r="C65" s="3" t="s">
        <v>54</v>
      </c>
      <c r="D65" s="3" t="s">
        <v>8</v>
      </c>
    </row>
    <row r="66" ht="15.75" customHeight="1">
      <c r="A66" s="4" t="s">
        <v>70</v>
      </c>
      <c r="B66" s="3" t="s">
        <v>53</v>
      </c>
      <c r="C66" s="3" t="s">
        <v>54</v>
      </c>
      <c r="D66" s="3" t="s">
        <v>8</v>
      </c>
    </row>
    <row r="67" ht="15.75" customHeight="1">
      <c r="A67" s="4" t="s">
        <v>71</v>
      </c>
      <c r="B67" s="3" t="s">
        <v>53</v>
      </c>
      <c r="C67" s="3" t="s">
        <v>54</v>
      </c>
      <c r="D67" s="3" t="s">
        <v>8</v>
      </c>
    </row>
    <row r="68" ht="15.75" customHeight="1">
      <c r="A68" s="4" t="s">
        <v>72</v>
      </c>
      <c r="B68" s="3" t="s">
        <v>53</v>
      </c>
      <c r="C68" s="3" t="s">
        <v>54</v>
      </c>
      <c r="D68" s="3" t="s">
        <v>8</v>
      </c>
    </row>
    <row r="69" ht="15.75" customHeight="1">
      <c r="A69" s="4" t="s">
        <v>73</v>
      </c>
      <c r="B69" s="3" t="s">
        <v>53</v>
      </c>
      <c r="C69" s="3" t="s">
        <v>54</v>
      </c>
      <c r="D69" s="3" t="s">
        <v>8</v>
      </c>
    </row>
    <row r="70" ht="15.75" customHeight="1">
      <c r="A70" s="4" t="s">
        <v>74</v>
      </c>
      <c r="B70" s="3" t="s">
        <v>53</v>
      </c>
      <c r="C70" s="3" t="s">
        <v>54</v>
      </c>
      <c r="D70" s="3" t="s">
        <v>8</v>
      </c>
    </row>
    <row r="71" ht="15.75" customHeight="1">
      <c r="A71" s="4" t="s">
        <v>75</v>
      </c>
      <c r="B71" s="3" t="s">
        <v>53</v>
      </c>
      <c r="C71" s="3" t="s">
        <v>54</v>
      </c>
      <c r="D71" s="3" t="s">
        <v>8</v>
      </c>
    </row>
    <row r="72" ht="15.75" customHeight="1">
      <c r="A72" s="4" t="s">
        <v>76</v>
      </c>
      <c r="B72" s="3" t="s">
        <v>53</v>
      </c>
      <c r="C72" s="3" t="s">
        <v>54</v>
      </c>
      <c r="D72" s="3" t="s">
        <v>8</v>
      </c>
    </row>
    <row r="73" ht="15.75" customHeight="1">
      <c r="A73" s="4" t="s">
        <v>77</v>
      </c>
      <c r="B73" s="3" t="s">
        <v>53</v>
      </c>
      <c r="C73" s="3" t="s">
        <v>54</v>
      </c>
      <c r="D73" s="3" t="s">
        <v>8</v>
      </c>
    </row>
    <row r="74" ht="15.75" customHeight="1">
      <c r="A74" s="4" t="s">
        <v>78</v>
      </c>
      <c r="B74" s="3" t="s">
        <v>53</v>
      </c>
      <c r="C74" s="3" t="s">
        <v>54</v>
      </c>
      <c r="D74" s="3" t="s">
        <v>8</v>
      </c>
    </row>
    <row r="75" ht="15.75" customHeight="1">
      <c r="A75" s="4" t="s">
        <v>79</v>
      </c>
      <c r="B75" s="3" t="s">
        <v>53</v>
      </c>
      <c r="C75" s="3" t="s">
        <v>54</v>
      </c>
      <c r="D75" s="3" t="s">
        <v>8</v>
      </c>
    </row>
    <row r="76" ht="15.75" customHeight="1">
      <c r="A76" s="4" t="s">
        <v>80</v>
      </c>
      <c r="B76" s="3" t="s">
        <v>53</v>
      </c>
      <c r="C76" s="3" t="s">
        <v>54</v>
      </c>
      <c r="D76" s="3" t="s">
        <v>8</v>
      </c>
    </row>
    <row r="77" ht="15.75" customHeight="1">
      <c r="A77" s="4" t="s">
        <v>81</v>
      </c>
      <c r="B77" s="3" t="s">
        <v>53</v>
      </c>
      <c r="C77" s="3" t="s">
        <v>54</v>
      </c>
      <c r="D77" s="3" t="s">
        <v>8</v>
      </c>
    </row>
    <row r="78" ht="15.75" customHeight="1">
      <c r="A78" s="4" t="s">
        <v>82</v>
      </c>
      <c r="B78" s="3" t="s">
        <v>53</v>
      </c>
      <c r="C78" s="3" t="s">
        <v>54</v>
      </c>
      <c r="D78" s="3" t="s">
        <v>8</v>
      </c>
    </row>
    <row r="79" ht="15.75" customHeight="1">
      <c r="A79" s="4" t="s">
        <v>83</v>
      </c>
      <c r="B79" s="3" t="s">
        <v>53</v>
      </c>
      <c r="C79" s="3" t="s">
        <v>54</v>
      </c>
      <c r="D79" s="3" t="s">
        <v>8</v>
      </c>
    </row>
    <row r="80" ht="15.75" customHeight="1">
      <c r="A80" s="4" t="s">
        <v>84</v>
      </c>
      <c r="B80" s="3" t="s">
        <v>53</v>
      </c>
      <c r="C80" s="3" t="s">
        <v>54</v>
      </c>
      <c r="D80" s="3" t="s">
        <v>8</v>
      </c>
    </row>
    <row r="81" ht="15.75" customHeight="1">
      <c r="A81" s="4" t="s">
        <v>85</v>
      </c>
      <c r="B81" s="3" t="s">
        <v>53</v>
      </c>
      <c r="C81" s="3" t="s">
        <v>54</v>
      </c>
      <c r="D81" s="3" t="s">
        <v>8</v>
      </c>
    </row>
    <row r="82" ht="15.75" customHeight="1">
      <c r="A82" s="4" t="s">
        <v>86</v>
      </c>
      <c r="B82" s="3" t="s">
        <v>53</v>
      </c>
      <c r="C82" s="3" t="s">
        <v>54</v>
      </c>
      <c r="D82" s="3" t="s">
        <v>8</v>
      </c>
    </row>
    <row r="83" ht="15.75" customHeight="1">
      <c r="A83" s="4" t="s">
        <v>87</v>
      </c>
      <c r="B83" s="3" t="s">
        <v>53</v>
      </c>
      <c r="C83" s="3" t="s">
        <v>54</v>
      </c>
      <c r="D83" s="3" t="s">
        <v>8</v>
      </c>
    </row>
    <row r="84" ht="15.75" customHeight="1">
      <c r="A84" s="4" t="s">
        <v>88</v>
      </c>
      <c r="B84" s="3" t="s">
        <v>53</v>
      </c>
      <c r="C84" s="3" t="s">
        <v>54</v>
      </c>
      <c r="D84" s="3" t="s">
        <v>8</v>
      </c>
    </row>
    <row r="85" ht="15.75" customHeight="1">
      <c r="A85" s="4" t="s">
        <v>89</v>
      </c>
      <c r="B85" s="3" t="s">
        <v>53</v>
      </c>
      <c r="C85" s="3" t="s">
        <v>54</v>
      </c>
      <c r="D85" s="3" t="s">
        <v>8</v>
      </c>
    </row>
    <row r="86" ht="15.75" customHeight="1">
      <c r="A86" s="5" t="s">
        <v>90</v>
      </c>
      <c r="B86" s="3" t="s">
        <v>53</v>
      </c>
      <c r="C86" s="3" t="s">
        <v>54</v>
      </c>
      <c r="D86" s="3" t="s">
        <v>8</v>
      </c>
    </row>
    <row r="87" ht="15.75" customHeight="1">
      <c r="A87" s="4" t="s">
        <v>91</v>
      </c>
      <c r="B87" s="3" t="s">
        <v>53</v>
      </c>
      <c r="C87" s="3" t="s">
        <v>54</v>
      </c>
      <c r="D87" s="3" t="s">
        <v>8</v>
      </c>
    </row>
    <row r="88" ht="15.75" customHeight="1">
      <c r="A88" s="4" t="s">
        <v>92</v>
      </c>
      <c r="B88" s="3" t="s">
        <v>53</v>
      </c>
      <c r="C88" s="3" t="s">
        <v>54</v>
      </c>
      <c r="D88" s="3" t="s">
        <v>8</v>
      </c>
    </row>
    <row r="89" ht="15.75" customHeight="1">
      <c r="A89" s="4" t="s">
        <v>93</v>
      </c>
      <c r="B89" s="3" t="s">
        <v>53</v>
      </c>
      <c r="C89" s="3" t="s">
        <v>54</v>
      </c>
      <c r="D89" s="3" t="s">
        <v>8</v>
      </c>
    </row>
    <row r="90" ht="15.75" customHeight="1">
      <c r="A90" s="4" t="s">
        <v>94</v>
      </c>
      <c r="B90" s="3" t="s">
        <v>53</v>
      </c>
      <c r="C90" s="3" t="s">
        <v>54</v>
      </c>
      <c r="D90" s="3" t="s">
        <v>8</v>
      </c>
    </row>
    <row r="91" ht="15.75" customHeight="1">
      <c r="A91" s="4" t="s">
        <v>95</v>
      </c>
      <c r="B91" s="3" t="s">
        <v>53</v>
      </c>
      <c r="C91" s="3" t="s">
        <v>54</v>
      </c>
      <c r="D91" s="3" t="s">
        <v>8</v>
      </c>
    </row>
    <row r="92" ht="15.75" customHeight="1">
      <c r="A92" s="4" t="s">
        <v>96</v>
      </c>
      <c r="B92" s="3" t="s">
        <v>53</v>
      </c>
      <c r="C92" s="3" t="s">
        <v>54</v>
      </c>
      <c r="D92" s="3" t="s">
        <v>8</v>
      </c>
    </row>
    <row r="93" ht="15.75" customHeight="1">
      <c r="A93" s="4" t="s">
        <v>97</v>
      </c>
      <c r="B93" s="3" t="s">
        <v>53</v>
      </c>
      <c r="C93" s="3" t="s">
        <v>54</v>
      </c>
      <c r="D93" s="3" t="s">
        <v>8</v>
      </c>
    </row>
    <row r="94" ht="15.75" customHeight="1">
      <c r="A94" s="4" t="s">
        <v>98</v>
      </c>
      <c r="B94" s="3" t="s">
        <v>53</v>
      </c>
      <c r="C94" s="3" t="s">
        <v>54</v>
      </c>
      <c r="D94" s="3" t="s">
        <v>8</v>
      </c>
    </row>
    <row r="95" ht="15.75" customHeight="1">
      <c r="A95" s="4" t="s">
        <v>99</v>
      </c>
      <c r="B95" s="3" t="s">
        <v>53</v>
      </c>
      <c r="C95" s="3" t="s">
        <v>54</v>
      </c>
      <c r="D95" s="3" t="s">
        <v>8</v>
      </c>
    </row>
    <row r="96" ht="15.75" customHeight="1">
      <c r="A96" s="4" t="s">
        <v>100</v>
      </c>
      <c r="B96" s="3" t="s">
        <v>53</v>
      </c>
      <c r="C96" s="3" t="s">
        <v>54</v>
      </c>
      <c r="D96" s="3" t="s">
        <v>8</v>
      </c>
    </row>
    <row r="97" ht="15.75" customHeight="1">
      <c r="A97" s="4" t="s">
        <v>101</v>
      </c>
      <c r="B97" s="3" t="s">
        <v>53</v>
      </c>
      <c r="C97" s="3" t="s">
        <v>54</v>
      </c>
      <c r="D97" s="3" t="s">
        <v>8</v>
      </c>
    </row>
    <row r="98" ht="15.75" customHeight="1">
      <c r="A98" s="4" t="s">
        <v>102</v>
      </c>
      <c r="B98" s="3" t="s">
        <v>53</v>
      </c>
      <c r="C98" s="3" t="s">
        <v>54</v>
      </c>
      <c r="D98" s="3" t="s">
        <v>8</v>
      </c>
    </row>
    <row r="99" ht="15.75" customHeight="1">
      <c r="A99" s="4" t="s">
        <v>103</v>
      </c>
      <c r="B99" s="3" t="s">
        <v>53</v>
      </c>
      <c r="C99" s="3" t="s">
        <v>54</v>
      </c>
      <c r="D99" s="3" t="s">
        <v>8</v>
      </c>
    </row>
    <row r="100" ht="15.75" customHeight="1">
      <c r="A100" s="4" t="s">
        <v>104</v>
      </c>
      <c r="B100" s="3" t="s">
        <v>53</v>
      </c>
      <c r="C100" s="3" t="s">
        <v>54</v>
      </c>
      <c r="D100" s="3" t="s">
        <v>8</v>
      </c>
    </row>
    <row r="101" ht="15.75" customHeight="1">
      <c r="A101" s="4" t="s">
        <v>105</v>
      </c>
      <c r="B101" s="3" t="s">
        <v>53</v>
      </c>
      <c r="C101" s="3" t="s">
        <v>54</v>
      </c>
      <c r="D101" s="3" t="s">
        <v>8</v>
      </c>
    </row>
    <row r="102" ht="15.75" customHeight="1">
      <c r="A102" s="4" t="s">
        <v>106</v>
      </c>
      <c r="B102" s="3" t="s">
        <v>53</v>
      </c>
      <c r="C102" s="3" t="s">
        <v>54</v>
      </c>
      <c r="D102" s="3" t="s">
        <v>8</v>
      </c>
    </row>
    <row r="103" ht="15.75" customHeight="1"/>
    <row r="104" ht="15.75" customHeight="1">
      <c r="A104" s="6" t="s">
        <v>107</v>
      </c>
      <c r="B104" s="7" t="s">
        <v>108</v>
      </c>
      <c r="C104" s="3" t="s">
        <v>109</v>
      </c>
      <c r="D104" s="3" t="s">
        <v>8</v>
      </c>
    </row>
    <row r="105" ht="15.75" customHeight="1">
      <c r="A105" s="8" t="s">
        <v>110</v>
      </c>
      <c r="B105" s="7" t="s">
        <v>108</v>
      </c>
      <c r="C105" s="3" t="s">
        <v>109</v>
      </c>
      <c r="D105" s="3" t="s">
        <v>8</v>
      </c>
    </row>
    <row r="106" ht="15.75" customHeight="1">
      <c r="A106" s="8" t="s">
        <v>111</v>
      </c>
      <c r="B106" s="7" t="s">
        <v>108</v>
      </c>
      <c r="C106" s="3" t="s">
        <v>109</v>
      </c>
      <c r="D106" s="3" t="s">
        <v>8</v>
      </c>
    </row>
    <row r="107" ht="15.75" customHeight="1">
      <c r="A107" s="6" t="s">
        <v>112</v>
      </c>
      <c r="B107" s="7" t="s">
        <v>108</v>
      </c>
      <c r="C107" s="3" t="s">
        <v>109</v>
      </c>
      <c r="D107" s="3" t="s">
        <v>8</v>
      </c>
    </row>
    <row r="108" ht="15.75" customHeight="1">
      <c r="A108" s="8" t="s">
        <v>113</v>
      </c>
      <c r="B108" s="9" t="s">
        <v>108</v>
      </c>
      <c r="C108" s="3" t="s">
        <v>109</v>
      </c>
      <c r="D108" s="3" t="s">
        <v>8</v>
      </c>
    </row>
    <row r="109" ht="15.75" customHeight="1">
      <c r="A109" s="6" t="s">
        <v>114</v>
      </c>
      <c r="B109" s="9" t="s">
        <v>108</v>
      </c>
      <c r="C109" s="3" t="s">
        <v>109</v>
      </c>
      <c r="D109" s="3" t="s">
        <v>8</v>
      </c>
    </row>
    <row r="110" ht="15.75" customHeight="1">
      <c r="A110" s="8" t="s">
        <v>115</v>
      </c>
      <c r="B110" s="7" t="s">
        <v>108</v>
      </c>
      <c r="C110" s="3" t="s">
        <v>109</v>
      </c>
      <c r="D110" s="3" t="s">
        <v>8</v>
      </c>
    </row>
    <row r="111" ht="15.75" customHeight="1">
      <c r="A111" s="8" t="s">
        <v>116</v>
      </c>
      <c r="B111" s="9" t="s">
        <v>108</v>
      </c>
      <c r="C111" s="3" t="s">
        <v>109</v>
      </c>
      <c r="D111" s="3" t="s">
        <v>8</v>
      </c>
    </row>
    <row r="112" ht="15.75" customHeight="1">
      <c r="A112" s="8" t="s">
        <v>117</v>
      </c>
      <c r="B112" s="9" t="s">
        <v>108</v>
      </c>
      <c r="C112" s="3" t="s">
        <v>109</v>
      </c>
      <c r="D112" s="3" t="s">
        <v>8</v>
      </c>
    </row>
    <row r="113" ht="15.75" customHeight="1">
      <c r="A113" s="6" t="s">
        <v>118</v>
      </c>
      <c r="B113" s="10" t="s">
        <v>108</v>
      </c>
      <c r="C113" s="3" t="s">
        <v>109</v>
      </c>
      <c r="D113" s="3" t="s">
        <v>8</v>
      </c>
    </row>
    <row r="114" ht="15.75" customHeight="1">
      <c r="A114" s="8" t="s">
        <v>119</v>
      </c>
      <c r="B114" s="7" t="s">
        <v>108</v>
      </c>
      <c r="C114" s="3" t="s">
        <v>109</v>
      </c>
      <c r="D114" s="3" t="s">
        <v>8</v>
      </c>
    </row>
    <row r="115" ht="15.75" customHeight="1">
      <c r="A115" s="6" t="s">
        <v>120</v>
      </c>
      <c r="B115" s="7" t="s">
        <v>108</v>
      </c>
      <c r="C115" s="3" t="s">
        <v>109</v>
      </c>
      <c r="D115" s="3" t="s">
        <v>8</v>
      </c>
    </row>
    <row r="116" ht="15.75" customHeight="1">
      <c r="A116" s="8" t="s">
        <v>121</v>
      </c>
      <c r="B116" s="9" t="s">
        <v>108</v>
      </c>
      <c r="C116" s="3" t="s">
        <v>109</v>
      </c>
      <c r="D116" s="3" t="s">
        <v>8</v>
      </c>
    </row>
    <row r="117" ht="15.75" customHeight="1">
      <c r="A117" s="8" t="s">
        <v>122</v>
      </c>
      <c r="B117" s="9" t="s">
        <v>108</v>
      </c>
      <c r="C117" s="3" t="s">
        <v>109</v>
      </c>
      <c r="D117" s="3" t="s">
        <v>8</v>
      </c>
    </row>
    <row r="118" ht="15.75" customHeight="1">
      <c r="A118" s="8" t="s">
        <v>123</v>
      </c>
      <c r="B118" s="7" t="s">
        <v>108</v>
      </c>
      <c r="C118" s="3" t="s">
        <v>109</v>
      </c>
      <c r="D118" s="3" t="s">
        <v>8</v>
      </c>
    </row>
    <row r="119" ht="15.75" customHeight="1">
      <c r="A119" s="8" t="s">
        <v>124</v>
      </c>
      <c r="B119" s="7" t="s">
        <v>108</v>
      </c>
      <c r="C119" s="3" t="s">
        <v>109</v>
      </c>
      <c r="D119" s="3" t="s">
        <v>8</v>
      </c>
    </row>
    <row r="120" ht="15.75" customHeight="1">
      <c r="A120" s="8" t="s">
        <v>125</v>
      </c>
      <c r="B120" s="9" t="s">
        <v>108</v>
      </c>
      <c r="C120" s="3" t="s">
        <v>109</v>
      </c>
      <c r="D120" s="3" t="s">
        <v>8</v>
      </c>
    </row>
    <row r="121" ht="15.75" customHeight="1">
      <c r="A121" s="8" t="s">
        <v>126</v>
      </c>
      <c r="B121" s="9" t="s">
        <v>108</v>
      </c>
      <c r="C121" s="3" t="s">
        <v>109</v>
      </c>
      <c r="D121" s="3" t="s">
        <v>8</v>
      </c>
    </row>
    <row r="122" ht="15.75" customHeight="1">
      <c r="A122" s="8" t="s">
        <v>127</v>
      </c>
      <c r="B122" s="9" t="s">
        <v>108</v>
      </c>
      <c r="C122" s="3" t="s">
        <v>109</v>
      </c>
      <c r="D122" s="3" t="s">
        <v>8</v>
      </c>
    </row>
    <row r="123" ht="15.75" customHeight="1">
      <c r="A123" s="6" t="s">
        <v>128</v>
      </c>
      <c r="B123" s="9" t="s">
        <v>108</v>
      </c>
      <c r="C123" s="3" t="s">
        <v>109</v>
      </c>
      <c r="D123" s="3" t="s">
        <v>8</v>
      </c>
    </row>
    <row r="124" ht="15.75" customHeight="1">
      <c r="A124" s="11" t="s">
        <v>129</v>
      </c>
      <c r="B124" s="9" t="s">
        <v>108</v>
      </c>
      <c r="C124" s="3" t="s">
        <v>109</v>
      </c>
      <c r="D124" s="3" t="s">
        <v>8</v>
      </c>
    </row>
    <row r="125" ht="15.75" customHeight="1">
      <c r="A125" s="8" t="s">
        <v>130</v>
      </c>
      <c r="B125" s="9" t="s">
        <v>108</v>
      </c>
      <c r="C125" s="3" t="s">
        <v>109</v>
      </c>
      <c r="D125" s="3" t="s">
        <v>8</v>
      </c>
    </row>
    <row r="126" ht="15.75" customHeight="1">
      <c r="A126" s="8" t="s">
        <v>131</v>
      </c>
      <c r="B126" s="7" t="s">
        <v>108</v>
      </c>
      <c r="C126" s="3" t="s">
        <v>109</v>
      </c>
      <c r="D126" s="3" t="s">
        <v>8</v>
      </c>
    </row>
    <row r="127" ht="15.75" customHeight="1">
      <c r="A127" s="8" t="s">
        <v>132</v>
      </c>
      <c r="B127" s="7" t="s">
        <v>108</v>
      </c>
      <c r="C127" s="3" t="s">
        <v>109</v>
      </c>
      <c r="D127" s="3" t="s">
        <v>8</v>
      </c>
    </row>
    <row r="128" ht="15.75" customHeight="1">
      <c r="A128" s="8" t="s">
        <v>133</v>
      </c>
      <c r="B128" s="7" t="s">
        <v>108</v>
      </c>
      <c r="C128" s="3" t="s">
        <v>109</v>
      </c>
      <c r="D128" s="3" t="s">
        <v>8</v>
      </c>
    </row>
    <row r="129" ht="15.75" customHeight="1">
      <c r="A129" s="8" t="s">
        <v>134</v>
      </c>
      <c r="B129" s="7" t="s">
        <v>108</v>
      </c>
      <c r="C129" s="3" t="s">
        <v>109</v>
      </c>
      <c r="D129" s="3" t="s">
        <v>8</v>
      </c>
    </row>
    <row r="130" ht="15.75" customHeight="1">
      <c r="A130" s="8" t="s">
        <v>135</v>
      </c>
      <c r="B130" s="9" t="s">
        <v>108</v>
      </c>
      <c r="C130" s="3" t="s">
        <v>109</v>
      </c>
      <c r="D130" s="3" t="s">
        <v>8</v>
      </c>
    </row>
    <row r="131" ht="15.75" customHeight="1">
      <c r="A131" s="6" t="s">
        <v>136</v>
      </c>
      <c r="B131" s="9" t="s">
        <v>108</v>
      </c>
      <c r="C131" s="3" t="s">
        <v>109</v>
      </c>
      <c r="D131" s="3" t="s">
        <v>8</v>
      </c>
    </row>
    <row r="132" ht="15.75" customHeight="1">
      <c r="A132" s="6" t="s">
        <v>137</v>
      </c>
      <c r="B132" s="11" t="s">
        <v>108</v>
      </c>
      <c r="C132" s="3" t="s">
        <v>109</v>
      </c>
      <c r="D132" s="3" t="s">
        <v>8</v>
      </c>
    </row>
    <row r="133" ht="15.75" customHeight="1">
      <c r="A133" s="8" t="s">
        <v>138</v>
      </c>
      <c r="B133" s="9" t="s">
        <v>108</v>
      </c>
      <c r="C133" s="3" t="s">
        <v>109</v>
      </c>
      <c r="D133" s="3" t="s">
        <v>8</v>
      </c>
    </row>
    <row r="134" ht="15.75" customHeight="1">
      <c r="A134" s="8" t="s">
        <v>139</v>
      </c>
      <c r="B134" s="9" t="s">
        <v>108</v>
      </c>
      <c r="C134" s="3" t="s">
        <v>109</v>
      </c>
      <c r="D134" s="3" t="s">
        <v>8</v>
      </c>
    </row>
    <row r="135" ht="15.75" customHeight="1">
      <c r="A135" s="8" t="s">
        <v>140</v>
      </c>
      <c r="B135" s="7" t="s">
        <v>108</v>
      </c>
      <c r="C135" s="3" t="s">
        <v>109</v>
      </c>
      <c r="D135" s="3" t="s">
        <v>8</v>
      </c>
    </row>
    <row r="136" ht="15.75" customHeight="1">
      <c r="A136" s="8" t="s">
        <v>141</v>
      </c>
      <c r="B136" s="7" t="s">
        <v>108</v>
      </c>
      <c r="C136" s="3" t="s">
        <v>109</v>
      </c>
      <c r="D136" s="3" t="s">
        <v>8</v>
      </c>
    </row>
    <row r="137" ht="15.75" customHeight="1">
      <c r="A137" s="6" t="s">
        <v>142</v>
      </c>
      <c r="B137" s="10" t="s">
        <v>108</v>
      </c>
      <c r="C137" s="3" t="s">
        <v>109</v>
      </c>
      <c r="D137" s="3" t="s">
        <v>8</v>
      </c>
    </row>
    <row r="138" ht="15.75" customHeight="1">
      <c r="A138" s="8" t="s">
        <v>143</v>
      </c>
      <c r="B138" s="7" t="s">
        <v>108</v>
      </c>
      <c r="C138" s="3" t="s">
        <v>109</v>
      </c>
      <c r="D138" s="3" t="s">
        <v>8</v>
      </c>
    </row>
    <row r="139" ht="15.75" customHeight="1">
      <c r="A139" s="8" t="s">
        <v>144</v>
      </c>
      <c r="B139" s="7" t="s">
        <v>108</v>
      </c>
      <c r="C139" s="3" t="s">
        <v>109</v>
      </c>
      <c r="D139" s="3" t="s">
        <v>8</v>
      </c>
    </row>
    <row r="140" ht="15.75" customHeight="1">
      <c r="A140" s="6" t="s">
        <v>145</v>
      </c>
      <c r="B140" s="9" t="s">
        <v>108</v>
      </c>
      <c r="C140" s="3" t="s">
        <v>109</v>
      </c>
      <c r="D140" s="3" t="s">
        <v>8</v>
      </c>
    </row>
    <row r="141" ht="15.75" customHeight="1">
      <c r="A141" s="8" t="s">
        <v>146</v>
      </c>
      <c r="B141" s="7" t="s">
        <v>108</v>
      </c>
      <c r="C141" s="3" t="s">
        <v>109</v>
      </c>
      <c r="D141" s="3" t="s">
        <v>8</v>
      </c>
    </row>
    <row r="142" ht="15.75" customHeight="1">
      <c r="A142" s="8" t="s">
        <v>147</v>
      </c>
      <c r="B142" s="7" t="s">
        <v>108</v>
      </c>
      <c r="C142" s="3" t="s">
        <v>109</v>
      </c>
      <c r="D142" s="3" t="s">
        <v>8</v>
      </c>
    </row>
    <row r="143" ht="15.75" customHeight="1">
      <c r="A143" s="6" t="s">
        <v>148</v>
      </c>
      <c r="B143" s="7" t="s">
        <v>108</v>
      </c>
      <c r="C143" s="3" t="s">
        <v>109</v>
      </c>
      <c r="D143" s="3" t="s">
        <v>8</v>
      </c>
    </row>
    <row r="144" ht="15.75" customHeight="1">
      <c r="A144" s="6" t="s">
        <v>149</v>
      </c>
      <c r="B144" s="10" t="s">
        <v>108</v>
      </c>
      <c r="C144" s="3" t="s">
        <v>109</v>
      </c>
      <c r="D144" s="3" t="s">
        <v>8</v>
      </c>
    </row>
    <row r="145" ht="15.75" customHeight="1">
      <c r="A145" s="6" t="s">
        <v>150</v>
      </c>
      <c r="B145" s="10" t="s">
        <v>108</v>
      </c>
      <c r="C145" s="3" t="s">
        <v>109</v>
      </c>
      <c r="D145" s="3" t="s">
        <v>8</v>
      </c>
    </row>
    <row r="146" ht="15.75" customHeight="1">
      <c r="A146" s="8" t="s">
        <v>151</v>
      </c>
      <c r="B146" s="7" t="s">
        <v>108</v>
      </c>
      <c r="C146" s="3" t="s">
        <v>109</v>
      </c>
      <c r="D146" s="3" t="s">
        <v>8</v>
      </c>
    </row>
    <row r="147" ht="15.75" customHeight="1">
      <c r="A147" s="8" t="s">
        <v>152</v>
      </c>
      <c r="B147" s="9" t="s">
        <v>108</v>
      </c>
      <c r="C147" s="3" t="s">
        <v>109</v>
      </c>
      <c r="D147" s="3" t="s">
        <v>8</v>
      </c>
    </row>
    <row r="148" ht="15.75" customHeight="1">
      <c r="A148" s="8" t="s">
        <v>153</v>
      </c>
      <c r="B148" s="9" t="s">
        <v>108</v>
      </c>
      <c r="C148" s="3" t="s">
        <v>109</v>
      </c>
      <c r="D148" s="3" t="s">
        <v>8</v>
      </c>
    </row>
    <row r="149" ht="15.75" customHeight="1">
      <c r="A149" s="8" t="s">
        <v>154</v>
      </c>
      <c r="B149" s="9" t="s">
        <v>108</v>
      </c>
      <c r="C149" s="3" t="s">
        <v>109</v>
      </c>
      <c r="D149" s="3" t="s">
        <v>8</v>
      </c>
    </row>
    <row r="150" ht="15.75" customHeight="1">
      <c r="A150" s="8" t="s">
        <v>155</v>
      </c>
      <c r="B150" s="9" t="s">
        <v>108</v>
      </c>
      <c r="C150" s="3" t="s">
        <v>109</v>
      </c>
      <c r="D150" s="3" t="s">
        <v>8</v>
      </c>
    </row>
    <row r="151" ht="15.75" customHeight="1">
      <c r="A151" s="6" t="s">
        <v>156</v>
      </c>
      <c r="B151" s="7" t="s">
        <v>108</v>
      </c>
      <c r="C151" s="3" t="s">
        <v>109</v>
      </c>
      <c r="D151" s="3" t="s">
        <v>8</v>
      </c>
    </row>
    <row r="152" ht="15.75" customHeight="1">
      <c r="A152" s="6" t="s">
        <v>157</v>
      </c>
      <c r="B152" s="7" t="s">
        <v>108</v>
      </c>
      <c r="C152" s="3" t="s">
        <v>109</v>
      </c>
      <c r="D152" s="3" t="s">
        <v>8</v>
      </c>
    </row>
    <row r="153" ht="15.75" customHeight="1">
      <c r="A153" s="8" t="s">
        <v>158</v>
      </c>
      <c r="B153" s="9" t="s">
        <v>108</v>
      </c>
      <c r="C153" s="3" t="s">
        <v>109</v>
      </c>
      <c r="D153" s="3" t="s">
        <v>8</v>
      </c>
    </row>
    <row r="154" ht="15.75" customHeight="1">
      <c r="A154" s="8" t="s">
        <v>159</v>
      </c>
      <c r="B154" s="9" t="s">
        <v>108</v>
      </c>
      <c r="C154" s="3" t="s">
        <v>109</v>
      </c>
      <c r="D154" s="3" t="s">
        <v>8</v>
      </c>
    </row>
    <row r="155" ht="15.75" customHeight="1">
      <c r="A155" s="6" t="s">
        <v>160</v>
      </c>
      <c r="B155" s="9" t="s">
        <v>108</v>
      </c>
      <c r="C155" s="3" t="s">
        <v>109</v>
      </c>
      <c r="D155" s="3" t="s">
        <v>8</v>
      </c>
    </row>
    <row r="156" ht="15.75" customHeight="1">
      <c r="A156" s="6" t="s">
        <v>161</v>
      </c>
      <c r="B156" s="11" t="s">
        <v>108</v>
      </c>
      <c r="C156" s="3" t="s">
        <v>109</v>
      </c>
      <c r="D156" s="3" t="s">
        <v>8</v>
      </c>
    </row>
    <row r="157" ht="15.75" customHeight="1">
      <c r="A157" s="8" t="s">
        <v>162</v>
      </c>
      <c r="B157" s="7" t="s">
        <v>108</v>
      </c>
      <c r="C157" s="3" t="s">
        <v>109</v>
      </c>
      <c r="D157" s="3" t="s">
        <v>8</v>
      </c>
    </row>
    <row r="158" ht="15.75" customHeight="1">
      <c r="A158" s="8" t="s">
        <v>163</v>
      </c>
      <c r="B158" s="9" t="s">
        <v>108</v>
      </c>
      <c r="C158" s="3" t="s">
        <v>109</v>
      </c>
      <c r="D158" s="3" t="s">
        <v>8</v>
      </c>
    </row>
    <row r="159" ht="15.75" customHeight="1">
      <c r="A159" s="8" t="s">
        <v>164</v>
      </c>
      <c r="B159" s="9" t="s">
        <v>108</v>
      </c>
      <c r="C159" s="3" t="s">
        <v>109</v>
      </c>
      <c r="D159" s="3" t="s">
        <v>8</v>
      </c>
    </row>
    <row r="160" ht="15.75" customHeight="1">
      <c r="A160" s="8" t="s">
        <v>165</v>
      </c>
      <c r="B160" s="9" t="s">
        <v>108</v>
      </c>
      <c r="C160" s="3" t="s">
        <v>109</v>
      </c>
      <c r="D160" s="3" t="s">
        <v>8</v>
      </c>
    </row>
    <row r="161" ht="15.75" customHeight="1">
      <c r="A161" s="6" t="s">
        <v>166</v>
      </c>
      <c r="B161" s="9" t="s">
        <v>108</v>
      </c>
      <c r="C161" s="3" t="s">
        <v>109</v>
      </c>
      <c r="D161" s="3" t="s">
        <v>8</v>
      </c>
    </row>
    <row r="162" ht="15.75" customHeight="1">
      <c r="A162" s="6" t="s">
        <v>167</v>
      </c>
      <c r="B162" s="9" t="s">
        <v>108</v>
      </c>
      <c r="C162" s="3" t="s">
        <v>109</v>
      </c>
      <c r="D162" s="3" t="s">
        <v>8</v>
      </c>
    </row>
    <row r="163" ht="15.75" customHeight="1">
      <c r="A163" s="8" t="s">
        <v>168</v>
      </c>
      <c r="B163" s="7" t="s">
        <v>108</v>
      </c>
      <c r="C163" s="3" t="s">
        <v>109</v>
      </c>
      <c r="D163" s="3" t="s">
        <v>8</v>
      </c>
    </row>
    <row r="164" ht="15.75" customHeight="1">
      <c r="A164" s="8" t="s">
        <v>169</v>
      </c>
      <c r="B164" s="9" t="s">
        <v>108</v>
      </c>
      <c r="C164" s="3" t="s">
        <v>109</v>
      </c>
      <c r="D164" s="3" t="s">
        <v>8</v>
      </c>
    </row>
    <row r="165" ht="15.75" customHeight="1">
      <c r="A165" s="8" t="s">
        <v>170</v>
      </c>
      <c r="B165" s="7" t="s">
        <v>108</v>
      </c>
      <c r="C165" s="3" t="s">
        <v>109</v>
      </c>
      <c r="D165" s="3" t="s">
        <v>8</v>
      </c>
    </row>
    <row r="166" ht="15.75" customHeight="1">
      <c r="A166" s="8" t="s">
        <v>171</v>
      </c>
      <c r="B166" s="9" t="s">
        <v>108</v>
      </c>
      <c r="C166" s="3" t="s">
        <v>109</v>
      </c>
      <c r="D166" s="3" t="s">
        <v>8</v>
      </c>
    </row>
    <row r="167" ht="15.75" customHeight="1">
      <c r="A167" s="8" t="s">
        <v>172</v>
      </c>
      <c r="B167" s="7" t="s">
        <v>108</v>
      </c>
      <c r="C167" s="3" t="s">
        <v>109</v>
      </c>
      <c r="D167" s="3" t="s">
        <v>8</v>
      </c>
    </row>
    <row r="168" ht="15.75" customHeight="1">
      <c r="A168" s="8" t="s">
        <v>173</v>
      </c>
      <c r="B168" s="9" t="s">
        <v>108</v>
      </c>
      <c r="C168" s="3" t="s">
        <v>109</v>
      </c>
      <c r="D168" s="3" t="s">
        <v>8</v>
      </c>
    </row>
    <row r="169" ht="15.75" customHeight="1">
      <c r="A169" s="6" t="s">
        <v>174</v>
      </c>
      <c r="B169" s="9" t="s">
        <v>108</v>
      </c>
      <c r="C169" s="3" t="s">
        <v>109</v>
      </c>
      <c r="D169" s="3" t="s">
        <v>8</v>
      </c>
    </row>
    <row r="170" ht="15.75" customHeight="1">
      <c r="A170" s="8" t="s">
        <v>175</v>
      </c>
      <c r="B170" s="9" t="s">
        <v>108</v>
      </c>
      <c r="C170" s="3" t="s">
        <v>109</v>
      </c>
      <c r="D170" s="3" t="s">
        <v>8</v>
      </c>
    </row>
    <row r="171" ht="15.75" customHeight="1">
      <c r="A171" s="6" t="s">
        <v>176</v>
      </c>
      <c r="B171" s="9" t="s">
        <v>108</v>
      </c>
      <c r="C171" s="3" t="s">
        <v>109</v>
      </c>
      <c r="D171" s="3" t="s">
        <v>8</v>
      </c>
    </row>
    <row r="172" ht="15.75" customHeight="1">
      <c r="A172" s="8" t="s">
        <v>177</v>
      </c>
      <c r="B172" s="7" t="s">
        <v>108</v>
      </c>
      <c r="C172" s="3" t="s">
        <v>109</v>
      </c>
      <c r="D172" s="3" t="s">
        <v>8</v>
      </c>
    </row>
    <row r="173" ht="15.75" customHeight="1">
      <c r="A173" s="6" t="s">
        <v>178</v>
      </c>
      <c r="B173" s="7" t="s">
        <v>108</v>
      </c>
      <c r="C173" s="3" t="s">
        <v>109</v>
      </c>
      <c r="D173" s="3" t="s">
        <v>8</v>
      </c>
    </row>
    <row r="174" ht="15.75" customHeight="1">
      <c r="A174" s="8" t="s">
        <v>179</v>
      </c>
      <c r="B174" s="7" t="s">
        <v>108</v>
      </c>
      <c r="C174" s="3" t="s">
        <v>109</v>
      </c>
      <c r="D174" s="3" t="s">
        <v>8</v>
      </c>
    </row>
    <row r="175" ht="15.75" customHeight="1">
      <c r="A175" s="8" t="s">
        <v>180</v>
      </c>
      <c r="B175" s="9" t="s">
        <v>108</v>
      </c>
      <c r="C175" s="3" t="s">
        <v>109</v>
      </c>
      <c r="D175" s="3" t="s">
        <v>8</v>
      </c>
    </row>
    <row r="176" ht="15.75" customHeight="1">
      <c r="A176" s="6" t="s">
        <v>181</v>
      </c>
      <c r="B176" s="9" t="s">
        <v>108</v>
      </c>
      <c r="C176" s="3" t="s">
        <v>109</v>
      </c>
      <c r="D176" s="3" t="s">
        <v>8</v>
      </c>
    </row>
    <row r="177" ht="15.75" customHeight="1">
      <c r="A177" s="8" t="s">
        <v>182</v>
      </c>
      <c r="B177" s="7" t="s">
        <v>108</v>
      </c>
      <c r="C177" s="3" t="s">
        <v>109</v>
      </c>
      <c r="D177" s="3" t="s">
        <v>8</v>
      </c>
    </row>
    <row r="178" ht="15.75" customHeight="1">
      <c r="A178" s="8" t="s">
        <v>183</v>
      </c>
      <c r="B178" s="7" t="s">
        <v>108</v>
      </c>
      <c r="C178" s="3" t="s">
        <v>109</v>
      </c>
      <c r="D178" s="3" t="s">
        <v>8</v>
      </c>
    </row>
    <row r="179" ht="15.75" customHeight="1">
      <c r="A179" s="8" t="s">
        <v>184</v>
      </c>
      <c r="B179" s="7" t="s">
        <v>108</v>
      </c>
      <c r="C179" s="3" t="s">
        <v>109</v>
      </c>
      <c r="D179" s="3" t="s">
        <v>8</v>
      </c>
    </row>
    <row r="180" ht="15.75" customHeight="1">
      <c r="A180" s="8" t="s">
        <v>185</v>
      </c>
      <c r="B180" s="9" t="s">
        <v>108</v>
      </c>
      <c r="C180" s="3" t="s">
        <v>109</v>
      </c>
      <c r="D180" s="3" t="s">
        <v>8</v>
      </c>
    </row>
    <row r="181" ht="15.75" customHeight="1">
      <c r="A181" s="6" t="s">
        <v>186</v>
      </c>
      <c r="B181" s="6" t="s">
        <v>108</v>
      </c>
      <c r="C181" s="3" t="s">
        <v>109</v>
      </c>
      <c r="D181" s="3" t="s">
        <v>8</v>
      </c>
    </row>
    <row r="182" ht="15.75" customHeight="1">
      <c r="A182" s="12" t="s">
        <v>186</v>
      </c>
      <c r="B182" s="10" t="s">
        <v>108</v>
      </c>
      <c r="C182" s="3" t="s">
        <v>109</v>
      </c>
      <c r="D182" s="3" t="s">
        <v>8</v>
      </c>
    </row>
    <row r="183" ht="15.75" customHeight="1">
      <c r="A183" s="8" t="s">
        <v>187</v>
      </c>
      <c r="B183" s="7" t="s">
        <v>108</v>
      </c>
      <c r="C183" s="3" t="s">
        <v>109</v>
      </c>
      <c r="D183" s="3" t="s">
        <v>8</v>
      </c>
    </row>
    <row r="184" ht="15.75" customHeight="1">
      <c r="A184" s="8" t="s">
        <v>188</v>
      </c>
      <c r="B184" s="7" t="s">
        <v>108</v>
      </c>
      <c r="C184" s="3" t="s">
        <v>109</v>
      </c>
      <c r="D184" s="3" t="s">
        <v>8</v>
      </c>
    </row>
    <row r="185" ht="15.75" customHeight="1">
      <c r="A185" s="8" t="s">
        <v>189</v>
      </c>
      <c r="B185" s="9" t="s">
        <v>108</v>
      </c>
      <c r="C185" s="3" t="s">
        <v>109</v>
      </c>
      <c r="D185" s="3" t="s">
        <v>8</v>
      </c>
    </row>
    <row r="186" ht="15.75" customHeight="1">
      <c r="A186" s="11" t="s">
        <v>190</v>
      </c>
      <c r="B186" s="9" t="s">
        <v>108</v>
      </c>
      <c r="C186" s="3" t="s">
        <v>109</v>
      </c>
      <c r="D186" s="3" t="s">
        <v>8</v>
      </c>
    </row>
    <row r="187" ht="15.75" customHeight="1">
      <c r="A187" s="8" t="s">
        <v>191</v>
      </c>
      <c r="B187" s="7" t="s">
        <v>108</v>
      </c>
      <c r="C187" s="3" t="s">
        <v>109</v>
      </c>
      <c r="D187" s="3" t="s">
        <v>8</v>
      </c>
    </row>
    <row r="188" ht="15.75" customHeight="1">
      <c r="A188" s="8" t="s">
        <v>192</v>
      </c>
      <c r="B188" s="9" t="s">
        <v>108</v>
      </c>
      <c r="C188" s="3" t="s">
        <v>109</v>
      </c>
      <c r="D188" s="3" t="s">
        <v>8</v>
      </c>
    </row>
    <row r="189" ht="15.75" customHeight="1">
      <c r="A189" s="8" t="s">
        <v>193</v>
      </c>
      <c r="B189" s="9" t="s">
        <v>108</v>
      </c>
      <c r="C189" s="3" t="s">
        <v>109</v>
      </c>
      <c r="D189" s="3" t="s">
        <v>8</v>
      </c>
    </row>
    <row r="190" ht="15.75" customHeight="1">
      <c r="A190" s="8" t="s">
        <v>194</v>
      </c>
      <c r="B190" s="9" t="s">
        <v>108</v>
      </c>
      <c r="C190" s="3" t="s">
        <v>109</v>
      </c>
      <c r="D190" s="3" t="s">
        <v>8</v>
      </c>
    </row>
    <row r="191" ht="15.75" customHeight="1">
      <c r="A191" s="6" t="s">
        <v>195</v>
      </c>
      <c r="B191" s="10" t="s">
        <v>108</v>
      </c>
      <c r="C191" s="3" t="s">
        <v>109</v>
      </c>
      <c r="D191" s="3" t="s">
        <v>8</v>
      </c>
    </row>
    <row r="192" ht="15.75" customHeight="1">
      <c r="A192" s="8" t="s">
        <v>196</v>
      </c>
      <c r="B192" s="7" t="s">
        <v>108</v>
      </c>
      <c r="C192" s="3" t="s">
        <v>109</v>
      </c>
      <c r="D192" s="3" t="s">
        <v>8</v>
      </c>
    </row>
    <row r="193" ht="15.75" customHeight="1">
      <c r="A193" s="8" t="s">
        <v>197</v>
      </c>
      <c r="B193" s="7" t="s">
        <v>108</v>
      </c>
      <c r="C193" s="3" t="s">
        <v>109</v>
      </c>
      <c r="D193" s="3" t="s">
        <v>8</v>
      </c>
    </row>
    <row r="194" ht="15.75" customHeight="1">
      <c r="A194" s="6" t="s">
        <v>198</v>
      </c>
      <c r="B194" s="9" t="s">
        <v>108</v>
      </c>
      <c r="C194" s="3" t="s">
        <v>109</v>
      </c>
      <c r="D194" s="3" t="s">
        <v>8</v>
      </c>
    </row>
    <row r="195" ht="15.75" customHeight="1">
      <c r="A195" s="6" t="s">
        <v>199</v>
      </c>
      <c r="B195" s="8" t="s">
        <v>108</v>
      </c>
      <c r="C195" s="3" t="s">
        <v>109</v>
      </c>
      <c r="D195" s="3" t="s">
        <v>8</v>
      </c>
    </row>
    <row r="196" ht="15.75" customHeight="1">
      <c r="A196" s="8" t="s">
        <v>200</v>
      </c>
      <c r="B196" s="9" t="s">
        <v>108</v>
      </c>
      <c r="C196" s="3" t="s">
        <v>109</v>
      </c>
      <c r="D196" s="3" t="s">
        <v>8</v>
      </c>
    </row>
    <row r="197" ht="15.75" customHeight="1"/>
    <row r="198" ht="15.75" customHeight="1">
      <c r="A198" s="13" t="s">
        <v>201</v>
      </c>
      <c r="B198" s="14" t="s">
        <v>202</v>
      </c>
      <c r="C198" s="15" t="s">
        <v>203</v>
      </c>
      <c r="D198" s="13" t="s">
        <v>204</v>
      </c>
    </row>
    <row r="199" ht="15.75" customHeight="1">
      <c r="A199" s="13" t="s">
        <v>205</v>
      </c>
      <c r="B199" s="14" t="s">
        <v>202</v>
      </c>
      <c r="C199" s="15" t="s">
        <v>203</v>
      </c>
      <c r="D199" s="13" t="s">
        <v>204</v>
      </c>
    </row>
    <row r="200" ht="15.75" customHeight="1">
      <c r="A200" s="13" t="s">
        <v>206</v>
      </c>
      <c r="B200" s="14" t="s">
        <v>202</v>
      </c>
      <c r="C200" s="15" t="s">
        <v>203</v>
      </c>
      <c r="D200" s="13" t="s">
        <v>204</v>
      </c>
    </row>
    <row r="201" ht="15.75" customHeight="1">
      <c r="A201" s="13" t="s">
        <v>207</v>
      </c>
      <c r="B201" s="14" t="s">
        <v>202</v>
      </c>
      <c r="C201" s="15" t="s">
        <v>203</v>
      </c>
      <c r="D201" s="13" t="s">
        <v>204</v>
      </c>
    </row>
    <row r="202" ht="15.75" customHeight="1">
      <c r="A202" s="13" t="s">
        <v>208</v>
      </c>
      <c r="B202" s="14" t="s">
        <v>202</v>
      </c>
      <c r="C202" s="15" t="s">
        <v>203</v>
      </c>
      <c r="D202" s="13" t="s">
        <v>204</v>
      </c>
    </row>
    <row r="203" ht="15.75" customHeight="1">
      <c r="A203" s="13" t="s">
        <v>209</v>
      </c>
      <c r="B203" s="14" t="s">
        <v>202</v>
      </c>
      <c r="C203" s="15" t="s">
        <v>203</v>
      </c>
      <c r="D203" s="13" t="s">
        <v>204</v>
      </c>
    </row>
    <row r="204" ht="15.75" customHeight="1">
      <c r="A204" s="13" t="s">
        <v>210</v>
      </c>
      <c r="B204" s="14" t="s">
        <v>202</v>
      </c>
      <c r="C204" s="15" t="s">
        <v>203</v>
      </c>
      <c r="D204" s="13" t="s">
        <v>204</v>
      </c>
    </row>
    <row r="205" ht="15.75" customHeight="1">
      <c r="A205" s="13" t="s">
        <v>211</v>
      </c>
      <c r="B205" s="14" t="s">
        <v>202</v>
      </c>
      <c r="C205" s="15" t="s">
        <v>203</v>
      </c>
      <c r="D205" s="13" t="s">
        <v>212</v>
      </c>
    </row>
    <row r="206" ht="15.75" customHeight="1">
      <c r="A206" s="13" t="s">
        <v>213</v>
      </c>
      <c r="B206" s="14" t="s">
        <v>202</v>
      </c>
      <c r="C206" s="15" t="s">
        <v>203</v>
      </c>
      <c r="D206" s="13" t="s">
        <v>212</v>
      </c>
    </row>
    <row r="207" ht="15.75" customHeight="1">
      <c r="A207" s="13" t="s">
        <v>214</v>
      </c>
      <c r="B207" s="14" t="s">
        <v>202</v>
      </c>
      <c r="C207" s="15" t="s">
        <v>203</v>
      </c>
      <c r="D207" s="13" t="s">
        <v>212</v>
      </c>
    </row>
    <row r="208" ht="15.75" customHeight="1">
      <c r="A208" s="13" t="s">
        <v>215</v>
      </c>
      <c r="B208" s="14" t="s">
        <v>202</v>
      </c>
      <c r="C208" s="15" t="s">
        <v>203</v>
      </c>
      <c r="D208" s="13" t="s">
        <v>212</v>
      </c>
    </row>
    <row r="209" ht="15.75" customHeight="1">
      <c r="A209" s="13" t="s">
        <v>216</v>
      </c>
      <c r="B209" s="14" t="s">
        <v>202</v>
      </c>
      <c r="C209" s="15" t="s">
        <v>203</v>
      </c>
      <c r="D209" s="13" t="s">
        <v>212</v>
      </c>
    </row>
    <row r="210" ht="15.75" customHeight="1">
      <c r="A210" s="13" t="s">
        <v>217</v>
      </c>
      <c r="B210" s="14" t="s">
        <v>202</v>
      </c>
      <c r="C210" s="15" t="s">
        <v>203</v>
      </c>
      <c r="D210" s="13" t="s">
        <v>218</v>
      </c>
    </row>
    <row r="211" ht="15.75" customHeight="1">
      <c r="A211" s="13" t="s">
        <v>219</v>
      </c>
      <c r="B211" s="14" t="s">
        <v>202</v>
      </c>
      <c r="C211" s="15" t="s">
        <v>203</v>
      </c>
      <c r="D211" s="13" t="s">
        <v>220</v>
      </c>
    </row>
    <row r="212" ht="15.75" customHeight="1">
      <c r="A212" s="13" t="s">
        <v>221</v>
      </c>
      <c r="B212" s="14" t="s">
        <v>202</v>
      </c>
      <c r="C212" s="15" t="s">
        <v>203</v>
      </c>
      <c r="D212" s="13" t="s">
        <v>220</v>
      </c>
    </row>
    <row r="213" ht="15.75" customHeight="1">
      <c r="A213" s="13" t="s">
        <v>222</v>
      </c>
      <c r="B213" s="14" t="s">
        <v>202</v>
      </c>
      <c r="C213" s="15" t="s">
        <v>203</v>
      </c>
      <c r="D213" s="13" t="s">
        <v>220</v>
      </c>
    </row>
    <row r="214" ht="15.75" customHeight="1">
      <c r="A214" s="13" t="s">
        <v>223</v>
      </c>
      <c r="B214" s="14" t="s">
        <v>202</v>
      </c>
      <c r="C214" s="15" t="s">
        <v>203</v>
      </c>
      <c r="D214" s="13" t="s">
        <v>224</v>
      </c>
    </row>
    <row r="215" ht="15.75" customHeight="1">
      <c r="A215" s="13" t="s">
        <v>225</v>
      </c>
      <c r="B215" s="14" t="s">
        <v>202</v>
      </c>
      <c r="C215" s="15" t="s">
        <v>203</v>
      </c>
      <c r="D215" s="13" t="s">
        <v>224</v>
      </c>
    </row>
    <row r="216" ht="15.75" customHeight="1">
      <c r="A216" s="13" t="s">
        <v>226</v>
      </c>
      <c r="B216" s="14" t="s">
        <v>202</v>
      </c>
      <c r="C216" s="15" t="s">
        <v>203</v>
      </c>
      <c r="D216" s="13" t="s">
        <v>224</v>
      </c>
    </row>
    <row r="217" ht="15.75" customHeight="1">
      <c r="A217" s="13" t="s">
        <v>227</v>
      </c>
      <c r="B217" s="14" t="s">
        <v>202</v>
      </c>
      <c r="C217" s="15" t="s">
        <v>203</v>
      </c>
      <c r="D217" s="13" t="s">
        <v>228</v>
      </c>
    </row>
    <row r="218" ht="15.75" customHeight="1">
      <c r="A218" s="13" t="s">
        <v>229</v>
      </c>
      <c r="B218" s="14" t="s">
        <v>202</v>
      </c>
      <c r="C218" s="15" t="s">
        <v>203</v>
      </c>
      <c r="D218" s="13" t="s">
        <v>228</v>
      </c>
    </row>
    <row r="219" ht="15.75" customHeight="1">
      <c r="A219" s="13" t="s">
        <v>230</v>
      </c>
      <c r="B219" s="14" t="s">
        <v>202</v>
      </c>
      <c r="C219" s="15" t="s">
        <v>203</v>
      </c>
      <c r="D219" s="13" t="s">
        <v>228</v>
      </c>
    </row>
    <row r="220" ht="15.75" customHeight="1">
      <c r="A220" s="13" t="s">
        <v>231</v>
      </c>
      <c r="B220" s="14" t="s">
        <v>202</v>
      </c>
      <c r="C220" s="15" t="s">
        <v>203</v>
      </c>
      <c r="D220" s="13" t="s">
        <v>228</v>
      </c>
    </row>
    <row r="221" ht="15.75" customHeight="1">
      <c r="A221" s="13" t="s">
        <v>232</v>
      </c>
      <c r="B221" s="14" t="s">
        <v>202</v>
      </c>
      <c r="C221" s="15" t="s">
        <v>203</v>
      </c>
      <c r="D221" s="13" t="s">
        <v>228</v>
      </c>
    </row>
    <row r="222" ht="15.75" customHeight="1">
      <c r="A222" s="13" t="s">
        <v>233</v>
      </c>
      <c r="B222" s="14" t="s">
        <v>202</v>
      </c>
      <c r="C222" s="15" t="s">
        <v>203</v>
      </c>
      <c r="D222" s="13" t="s">
        <v>228</v>
      </c>
    </row>
    <row r="223" ht="15.75" customHeight="1">
      <c r="A223" s="13" t="s">
        <v>234</v>
      </c>
      <c r="B223" s="14" t="s">
        <v>202</v>
      </c>
      <c r="C223" s="15" t="s">
        <v>203</v>
      </c>
      <c r="D223" s="13" t="s">
        <v>228</v>
      </c>
    </row>
    <row r="224" ht="15.75" customHeight="1">
      <c r="A224" s="13" t="s">
        <v>235</v>
      </c>
      <c r="B224" s="14" t="s">
        <v>202</v>
      </c>
      <c r="C224" s="15" t="s">
        <v>203</v>
      </c>
      <c r="D224" s="13" t="s">
        <v>228</v>
      </c>
    </row>
    <row r="225" ht="15.75" customHeight="1">
      <c r="A225" s="13" t="s">
        <v>236</v>
      </c>
      <c r="B225" s="14" t="s">
        <v>202</v>
      </c>
      <c r="C225" s="15" t="s">
        <v>203</v>
      </c>
      <c r="D225" s="13" t="s">
        <v>228</v>
      </c>
    </row>
    <row r="226" ht="15.75" customHeight="1">
      <c r="A226" s="13" t="s">
        <v>237</v>
      </c>
      <c r="B226" s="14" t="s">
        <v>202</v>
      </c>
      <c r="C226" s="15" t="s">
        <v>203</v>
      </c>
      <c r="D226" s="13" t="s">
        <v>228</v>
      </c>
    </row>
    <row r="227" ht="15.75" customHeight="1">
      <c r="A227" s="13" t="s">
        <v>238</v>
      </c>
      <c r="B227" s="14" t="s">
        <v>202</v>
      </c>
      <c r="C227" s="15" t="s">
        <v>203</v>
      </c>
      <c r="D227" s="13" t="s">
        <v>228</v>
      </c>
    </row>
    <row r="228" ht="15.75" customHeight="1">
      <c r="A228" s="13" t="s">
        <v>239</v>
      </c>
      <c r="B228" s="14" t="s">
        <v>202</v>
      </c>
      <c r="C228" s="15" t="s">
        <v>203</v>
      </c>
      <c r="D228" s="13" t="s">
        <v>228</v>
      </c>
    </row>
    <row r="229" ht="15.75" customHeight="1">
      <c r="A229" s="13" t="s">
        <v>240</v>
      </c>
      <c r="B229" s="14" t="s">
        <v>202</v>
      </c>
      <c r="C229" s="15" t="s">
        <v>203</v>
      </c>
      <c r="D229" s="13" t="s">
        <v>228</v>
      </c>
    </row>
    <row r="230" ht="15.75" customHeight="1">
      <c r="A230" s="13" t="s">
        <v>241</v>
      </c>
      <c r="B230" s="14" t="s">
        <v>202</v>
      </c>
      <c r="C230" s="15" t="s">
        <v>203</v>
      </c>
      <c r="D230" s="13" t="s">
        <v>228</v>
      </c>
    </row>
    <row r="231" ht="15.75" customHeight="1">
      <c r="A231" s="13" t="s">
        <v>242</v>
      </c>
      <c r="B231" s="14" t="s">
        <v>202</v>
      </c>
      <c r="C231" s="15" t="s">
        <v>203</v>
      </c>
      <c r="D231" s="13" t="s">
        <v>243</v>
      </c>
    </row>
    <row r="232" ht="15.75" customHeight="1">
      <c r="A232" s="13" t="s">
        <v>244</v>
      </c>
      <c r="B232" s="14" t="s">
        <v>202</v>
      </c>
      <c r="C232" s="15" t="s">
        <v>203</v>
      </c>
      <c r="D232" s="13" t="s">
        <v>243</v>
      </c>
    </row>
    <row r="233" ht="15.75" customHeight="1">
      <c r="A233" s="13" t="s">
        <v>245</v>
      </c>
      <c r="B233" s="14" t="s">
        <v>202</v>
      </c>
      <c r="C233" s="15" t="s">
        <v>203</v>
      </c>
      <c r="D233" s="13" t="s">
        <v>243</v>
      </c>
    </row>
    <row r="234" ht="15.75" customHeight="1">
      <c r="A234" s="13" t="s">
        <v>246</v>
      </c>
      <c r="B234" s="14" t="s">
        <v>202</v>
      </c>
      <c r="C234" s="15" t="s">
        <v>203</v>
      </c>
      <c r="D234" s="13" t="s">
        <v>243</v>
      </c>
    </row>
    <row r="235" ht="15.75" customHeight="1">
      <c r="A235" s="13" t="s">
        <v>247</v>
      </c>
      <c r="B235" s="14" t="s">
        <v>202</v>
      </c>
      <c r="C235" s="15" t="s">
        <v>203</v>
      </c>
      <c r="D235" s="13" t="s">
        <v>243</v>
      </c>
    </row>
    <row r="236" ht="15.75" customHeight="1">
      <c r="A236" s="13" t="s">
        <v>248</v>
      </c>
      <c r="B236" s="14" t="s">
        <v>202</v>
      </c>
      <c r="C236" s="15" t="s">
        <v>203</v>
      </c>
      <c r="D236" s="13" t="s">
        <v>243</v>
      </c>
    </row>
    <row r="237" ht="15.75" customHeight="1">
      <c r="A237" s="13" t="s">
        <v>249</v>
      </c>
      <c r="B237" s="14" t="s">
        <v>202</v>
      </c>
      <c r="C237" s="15" t="s">
        <v>203</v>
      </c>
      <c r="D237" s="13" t="s">
        <v>243</v>
      </c>
    </row>
    <row r="238" ht="15.75" customHeight="1">
      <c r="A238" s="13" t="s">
        <v>250</v>
      </c>
      <c r="B238" s="14" t="s">
        <v>202</v>
      </c>
      <c r="C238" s="15" t="s">
        <v>203</v>
      </c>
      <c r="D238" s="13" t="s">
        <v>243</v>
      </c>
    </row>
    <row r="239" ht="15.75" customHeight="1">
      <c r="A239" s="13" t="s">
        <v>251</v>
      </c>
      <c r="B239" s="14" t="s">
        <v>202</v>
      </c>
      <c r="C239" s="15" t="s">
        <v>203</v>
      </c>
      <c r="D239" s="13" t="s">
        <v>243</v>
      </c>
    </row>
    <row r="240" ht="15.75" customHeight="1">
      <c r="A240" s="13" t="s">
        <v>252</v>
      </c>
      <c r="B240" s="14" t="s">
        <v>202</v>
      </c>
      <c r="C240" s="15" t="s">
        <v>203</v>
      </c>
      <c r="D240" s="13" t="s">
        <v>243</v>
      </c>
    </row>
    <row r="241" ht="15.75" customHeight="1">
      <c r="A241" s="13" t="s">
        <v>253</v>
      </c>
      <c r="B241" s="14" t="s">
        <v>202</v>
      </c>
      <c r="C241" s="15" t="s">
        <v>203</v>
      </c>
      <c r="D241" s="13" t="s">
        <v>243</v>
      </c>
    </row>
    <row r="242" ht="15.75" customHeight="1">
      <c r="A242" s="13" t="s">
        <v>254</v>
      </c>
      <c r="B242" s="14" t="s">
        <v>202</v>
      </c>
      <c r="C242" s="15" t="s">
        <v>203</v>
      </c>
      <c r="D242" s="13" t="s">
        <v>243</v>
      </c>
    </row>
    <row r="243" ht="15.75" customHeight="1">
      <c r="A243" s="13" t="s">
        <v>255</v>
      </c>
      <c r="B243" s="14" t="s">
        <v>202</v>
      </c>
      <c r="C243" s="15" t="s">
        <v>203</v>
      </c>
      <c r="D243" s="13" t="s">
        <v>243</v>
      </c>
    </row>
    <row r="244" ht="15.75" customHeight="1">
      <c r="A244" s="13" t="s">
        <v>256</v>
      </c>
      <c r="B244" s="14" t="s">
        <v>202</v>
      </c>
      <c r="C244" s="15" t="s">
        <v>203</v>
      </c>
      <c r="D244" s="13" t="s">
        <v>243</v>
      </c>
    </row>
    <row r="245" ht="15.75" customHeight="1">
      <c r="A245" s="13" t="s">
        <v>257</v>
      </c>
      <c r="B245" s="14" t="s">
        <v>202</v>
      </c>
      <c r="C245" s="15" t="s">
        <v>203</v>
      </c>
      <c r="D245" s="13" t="s">
        <v>243</v>
      </c>
    </row>
    <row r="246" ht="15.75" customHeight="1">
      <c r="A246" s="13" t="s">
        <v>258</v>
      </c>
      <c r="B246" s="14" t="s">
        <v>202</v>
      </c>
      <c r="C246" s="15" t="s">
        <v>203</v>
      </c>
      <c r="D246" s="13" t="s">
        <v>243</v>
      </c>
    </row>
    <row r="247" ht="15.75" customHeight="1">
      <c r="A247" s="13" t="s">
        <v>259</v>
      </c>
      <c r="B247" s="14" t="s">
        <v>202</v>
      </c>
      <c r="C247" s="15" t="s">
        <v>203</v>
      </c>
      <c r="D247" s="13" t="s">
        <v>243</v>
      </c>
    </row>
    <row r="248" ht="15.75" customHeight="1">
      <c r="A248" s="13" t="s">
        <v>260</v>
      </c>
      <c r="B248" s="14" t="s">
        <v>202</v>
      </c>
      <c r="C248" s="15" t="s">
        <v>203</v>
      </c>
      <c r="D248" s="13" t="s">
        <v>243</v>
      </c>
    </row>
    <row r="249" ht="15.75" customHeight="1">
      <c r="A249" s="13" t="s">
        <v>261</v>
      </c>
      <c r="B249" s="14" t="s">
        <v>202</v>
      </c>
      <c r="C249" s="15" t="s">
        <v>203</v>
      </c>
      <c r="D249" s="13" t="s">
        <v>243</v>
      </c>
    </row>
    <row r="250" ht="15.75" customHeight="1">
      <c r="A250" s="13" t="s">
        <v>262</v>
      </c>
      <c r="B250" s="14" t="s">
        <v>202</v>
      </c>
      <c r="C250" s="15" t="s">
        <v>203</v>
      </c>
      <c r="D250" s="13" t="s">
        <v>243</v>
      </c>
    </row>
    <row r="251" ht="15.75" customHeight="1">
      <c r="A251" s="16" t="s">
        <v>263</v>
      </c>
      <c r="B251" s="14" t="s">
        <v>202</v>
      </c>
      <c r="C251" s="15" t="s">
        <v>203</v>
      </c>
      <c r="D251" s="13" t="s">
        <v>243</v>
      </c>
    </row>
    <row r="252" ht="15.75" customHeight="1">
      <c r="A252" s="17" t="s">
        <v>264</v>
      </c>
      <c r="B252" s="18" t="s">
        <v>265</v>
      </c>
      <c r="C252" s="18" t="s">
        <v>266</v>
      </c>
      <c r="D252" s="18" t="s">
        <v>267</v>
      </c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7" t="s">
        <v>268</v>
      </c>
      <c r="B253" s="18" t="s">
        <v>265</v>
      </c>
      <c r="C253" s="18" t="s">
        <v>266</v>
      </c>
      <c r="D253" s="18" t="s">
        <v>267</v>
      </c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7" t="s">
        <v>269</v>
      </c>
      <c r="B254" s="18" t="s">
        <v>265</v>
      </c>
      <c r="C254" s="18" t="s">
        <v>266</v>
      </c>
      <c r="D254" s="18" t="s">
        <v>267</v>
      </c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7" t="s">
        <v>270</v>
      </c>
      <c r="B255" s="18" t="s">
        <v>265</v>
      </c>
      <c r="C255" s="18" t="s">
        <v>266</v>
      </c>
      <c r="D255" s="18" t="s">
        <v>267</v>
      </c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7" t="s">
        <v>271</v>
      </c>
      <c r="B256" s="18" t="s">
        <v>265</v>
      </c>
      <c r="C256" s="18" t="s">
        <v>266</v>
      </c>
      <c r="D256" s="18" t="s">
        <v>267</v>
      </c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7" t="s">
        <v>272</v>
      </c>
      <c r="B257" s="18" t="s">
        <v>265</v>
      </c>
      <c r="C257" s="18" t="s">
        <v>266</v>
      </c>
      <c r="D257" s="18" t="s">
        <v>267</v>
      </c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7" t="s">
        <v>273</v>
      </c>
      <c r="B258" s="18" t="s">
        <v>265</v>
      </c>
      <c r="C258" s="18" t="s">
        <v>266</v>
      </c>
      <c r="D258" s="18" t="s">
        <v>267</v>
      </c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7" t="s">
        <v>274</v>
      </c>
      <c r="B259" s="18" t="s">
        <v>265</v>
      </c>
      <c r="C259" s="18" t="s">
        <v>266</v>
      </c>
      <c r="D259" s="18" t="s">
        <v>267</v>
      </c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7" t="s">
        <v>275</v>
      </c>
      <c r="B260" s="18" t="s">
        <v>265</v>
      </c>
      <c r="C260" s="18" t="s">
        <v>266</v>
      </c>
      <c r="D260" s="18" t="s">
        <v>267</v>
      </c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7" t="s">
        <v>276</v>
      </c>
      <c r="B261" s="18" t="s">
        <v>265</v>
      </c>
      <c r="C261" s="18" t="s">
        <v>266</v>
      </c>
      <c r="D261" s="18" t="s">
        <v>267</v>
      </c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7" t="s">
        <v>277</v>
      </c>
      <c r="B262" s="18" t="s">
        <v>265</v>
      </c>
      <c r="C262" s="18" t="s">
        <v>266</v>
      </c>
      <c r="D262" s="18" t="s">
        <v>267</v>
      </c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7" t="s">
        <v>278</v>
      </c>
      <c r="B263" s="18" t="s">
        <v>265</v>
      </c>
      <c r="C263" s="18" t="s">
        <v>266</v>
      </c>
      <c r="D263" s="18" t="s">
        <v>267</v>
      </c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7" t="s">
        <v>279</v>
      </c>
      <c r="B264" s="18" t="s">
        <v>265</v>
      </c>
      <c r="C264" s="18" t="s">
        <v>266</v>
      </c>
      <c r="D264" s="18" t="s">
        <v>267</v>
      </c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7" t="s">
        <v>280</v>
      </c>
      <c r="B265" s="18" t="s">
        <v>265</v>
      </c>
      <c r="C265" s="18" t="s">
        <v>266</v>
      </c>
      <c r="D265" s="18" t="s">
        <v>267</v>
      </c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7" t="s">
        <v>281</v>
      </c>
      <c r="B266" s="18" t="s">
        <v>265</v>
      </c>
      <c r="C266" s="18" t="s">
        <v>266</v>
      </c>
      <c r="D266" s="18" t="s">
        <v>267</v>
      </c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7" t="s">
        <v>282</v>
      </c>
      <c r="B267" s="18" t="s">
        <v>265</v>
      </c>
      <c r="C267" s="18" t="s">
        <v>266</v>
      </c>
      <c r="D267" s="18" t="s">
        <v>267</v>
      </c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7" t="s">
        <v>283</v>
      </c>
      <c r="B268" s="18" t="s">
        <v>265</v>
      </c>
      <c r="C268" s="18" t="s">
        <v>266</v>
      </c>
      <c r="D268" s="18" t="s">
        <v>267</v>
      </c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7" t="s">
        <v>284</v>
      </c>
      <c r="B269" s="18" t="s">
        <v>265</v>
      </c>
      <c r="C269" s="18" t="s">
        <v>266</v>
      </c>
      <c r="D269" s="18" t="s">
        <v>267</v>
      </c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7" t="s">
        <v>285</v>
      </c>
      <c r="B270" s="18" t="s">
        <v>265</v>
      </c>
      <c r="C270" s="18" t="s">
        <v>266</v>
      </c>
      <c r="D270" s="18" t="s">
        <v>267</v>
      </c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7" t="s">
        <v>286</v>
      </c>
      <c r="B271" s="18" t="s">
        <v>265</v>
      </c>
      <c r="C271" s="18" t="s">
        <v>266</v>
      </c>
      <c r="D271" s="18" t="s">
        <v>267</v>
      </c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7" t="s">
        <v>287</v>
      </c>
      <c r="B272" s="18" t="s">
        <v>265</v>
      </c>
      <c r="C272" s="18" t="s">
        <v>266</v>
      </c>
      <c r="D272" s="18" t="s">
        <v>267</v>
      </c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7" t="s">
        <v>288</v>
      </c>
      <c r="B273" s="18" t="s">
        <v>265</v>
      </c>
      <c r="C273" s="18" t="s">
        <v>266</v>
      </c>
      <c r="D273" s="18" t="s">
        <v>267</v>
      </c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7" t="s">
        <v>289</v>
      </c>
      <c r="B274" s="18" t="s">
        <v>265</v>
      </c>
      <c r="C274" s="18" t="s">
        <v>266</v>
      </c>
      <c r="D274" s="18" t="s">
        <v>267</v>
      </c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7" t="s">
        <v>290</v>
      </c>
      <c r="B275" s="18" t="s">
        <v>265</v>
      </c>
      <c r="C275" s="18" t="s">
        <v>266</v>
      </c>
      <c r="D275" s="18" t="s">
        <v>267</v>
      </c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7" t="s">
        <v>291</v>
      </c>
      <c r="B276" s="18" t="s">
        <v>265</v>
      </c>
      <c r="C276" s="18" t="s">
        <v>266</v>
      </c>
      <c r="D276" s="18" t="s">
        <v>267</v>
      </c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7" t="s">
        <v>292</v>
      </c>
      <c r="B277" s="18" t="s">
        <v>265</v>
      </c>
      <c r="C277" s="18" t="s">
        <v>266</v>
      </c>
      <c r="D277" s="18" t="s">
        <v>267</v>
      </c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7" t="s">
        <v>293</v>
      </c>
      <c r="B278" s="18" t="s">
        <v>265</v>
      </c>
      <c r="C278" s="18" t="s">
        <v>266</v>
      </c>
      <c r="D278" s="18" t="s">
        <v>267</v>
      </c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7" t="s">
        <v>294</v>
      </c>
      <c r="B279" s="18" t="s">
        <v>265</v>
      </c>
      <c r="C279" s="18" t="s">
        <v>266</v>
      </c>
      <c r="D279" s="18" t="s">
        <v>267</v>
      </c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7" t="s">
        <v>295</v>
      </c>
      <c r="B280" s="18" t="s">
        <v>265</v>
      </c>
      <c r="C280" s="18" t="s">
        <v>266</v>
      </c>
      <c r="D280" s="18" t="s">
        <v>267</v>
      </c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7" t="s">
        <v>296</v>
      </c>
      <c r="B281" s="18" t="s">
        <v>265</v>
      </c>
      <c r="C281" s="18" t="s">
        <v>266</v>
      </c>
      <c r="D281" s="18" t="s">
        <v>267</v>
      </c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7" t="s">
        <v>297</v>
      </c>
      <c r="B282" s="18" t="s">
        <v>265</v>
      </c>
      <c r="C282" s="18" t="s">
        <v>266</v>
      </c>
      <c r="D282" s="18" t="s">
        <v>267</v>
      </c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7" t="s">
        <v>298</v>
      </c>
      <c r="B283" s="18" t="s">
        <v>265</v>
      </c>
      <c r="C283" s="18" t="s">
        <v>266</v>
      </c>
      <c r="D283" s="18" t="s">
        <v>267</v>
      </c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7" t="s">
        <v>299</v>
      </c>
      <c r="B284" s="18" t="s">
        <v>265</v>
      </c>
      <c r="C284" s="18" t="s">
        <v>266</v>
      </c>
      <c r="D284" s="18" t="s">
        <v>267</v>
      </c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7" t="s">
        <v>300</v>
      </c>
      <c r="B285" s="18" t="s">
        <v>265</v>
      </c>
      <c r="C285" s="18" t="s">
        <v>266</v>
      </c>
      <c r="D285" s="18" t="s">
        <v>267</v>
      </c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7" t="s">
        <v>301</v>
      </c>
      <c r="B286" s="18" t="s">
        <v>265</v>
      </c>
      <c r="C286" s="18" t="s">
        <v>266</v>
      </c>
      <c r="D286" s="18" t="s">
        <v>267</v>
      </c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7" t="s">
        <v>302</v>
      </c>
      <c r="B287" s="18" t="s">
        <v>265</v>
      </c>
      <c r="C287" s="18" t="s">
        <v>266</v>
      </c>
      <c r="D287" s="18" t="s">
        <v>267</v>
      </c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7" t="s">
        <v>303</v>
      </c>
      <c r="B288" s="18" t="s">
        <v>265</v>
      </c>
      <c r="C288" s="18" t="s">
        <v>266</v>
      </c>
      <c r="D288" s="18" t="s">
        <v>267</v>
      </c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7" t="s">
        <v>304</v>
      </c>
      <c r="B289" s="18" t="s">
        <v>265</v>
      </c>
      <c r="C289" s="18" t="s">
        <v>266</v>
      </c>
      <c r="D289" s="18" t="s">
        <v>267</v>
      </c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7" t="s">
        <v>305</v>
      </c>
      <c r="B290" s="18" t="s">
        <v>265</v>
      </c>
      <c r="C290" s="18" t="s">
        <v>266</v>
      </c>
      <c r="D290" s="18" t="s">
        <v>267</v>
      </c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7" t="s">
        <v>306</v>
      </c>
      <c r="B291" s="18" t="s">
        <v>265</v>
      </c>
      <c r="C291" s="18" t="s">
        <v>266</v>
      </c>
      <c r="D291" s="18" t="s">
        <v>267</v>
      </c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7" t="s">
        <v>307</v>
      </c>
      <c r="B292" s="18" t="s">
        <v>265</v>
      </c>
      <c r="C292" s="18" t="s">
        <v>266</v>
      </c>
      <c r="D292" s="18" t="s">
        <v>267</v>
      </c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7" t="s">
        <v>308</v>
      </c>
      <c r="B293" s="18" t="s">
        <v>265</v>
      </c>
      <c r="C293" s="18" t="s">
        <v>266</v>
      </c>
      <c r="D293" s="18" t="s">
        <v>267</v>
      </c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7" t="s">
        <v>309</v>
      </c>
      <c r="B294" s="18" t="s">
        <v>265</v>
      </c>
      <c r="C294" s="18" t="s">
        <v>266</v>
      </c>
      <c r="D294" s="18" t="s">
        <v>267</v>
      </c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7" t="s">
        <v>310</v>
      </c>
      <c r="B295" s="18" t="s">
        <v>265</v>
      </c>
      <c r="C295" s="18" t="s">
        <v>266</v>
      </c>
      <c r="D295" s="18" t="s">
        <v>267</v>
      </c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7" t="s">
        <v>311</v>
      </c>
      <c r="B296" s="18" t="s">
        <v>265</v>
      </c>
      <c r="C296" s="18" t="s">
        <v>266</v>
      </c>
      <c r="D296" s="18" t="s">
        <v>267</v>
      </c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7" t="s">
        <v>312</v>
      </c>
      <c r="B297" s="18" t="s">
        <v>265</v>
      </c>
      <c r="C297" s="18" t="s">
        <v>266</v>
      </c>
      <c r="D297" s="18" t="s">
        <v>267</v>
      </c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7" t="s">
        <v>313</v>
      </c>
      <c r="B298" s="18" t="s">
        <v>265</v>
      </c>
      <c r="C298" s="18" t="s">
        <v>266</v>
      </c>
      <c r="D298" s="18" t="s">
        <v>267</v>
      </c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7" t="s">
        <v>314</v>
      </c>
      <c r="B299" s="18" t="s">
        <v>265</v>
      </c>
      <c r="C299" s="18" t="s">
        <v>266</v>
      </c>
      <c r="D299" s="18" t="s">
        <v>267</v>
      </c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7" t="s">
        <v>315</v>
      </c>
      <c r="B300" s="18" t="s">
        <v>265</v>
      </c>
      <c r="C300" s="18" t="s">
        <v>266</v>
      </c>
      <c r="D300" s="18" t="s">
        <v>267</v>
      </c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7" t="s">
        <v>316</v>
      </c>
      <c r="B301" s="18" t="s">
        <v>265</v>
      </c>
      <c r="C301" s="18" t="s">
        <v>266</v>
      </c>
      <c r="D301" s="18" t="s">
        <v>267</v>
      </c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7" t="s">
        <v>317</v>
      </c>
      <c r="B302" s="18" t="s">
        <v>265</v>
      </c>
      <c r="C302" s="18" t="s">
        <v>266</v>
      </c>
      <c r="D302" s="18" t="s">
        <v>267</v>
      </c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7" t="s">
        <v>318</v>
      </c>
      <c r="B303" s="18" t="s">
        <v>265</v>
      </c>
      <c r="C303" s="18" t="s">
        <v>266</v>
      </c>
      <c r="D303" s="18" t="s">
        <v>267</v>
      </c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7" t="s">
        <v>319</v>
      </c>
      <c r="B304" s="18" t="s">
        <v>265</v>
      </c>
      <c r="C304" s="18" t="s">
        <v>266</v>
      </c>
      <c r="D304" s="18" t="s">
        <v>267</v>
      </c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7" t="s">
        <v>320</v>
      </c>
      <c r="B305" s="18" t="s">
        <v>265</v>
      </c>
      <c r="C305" s="18" t="s">
        <v>266</v>
      </c>
      <c r="D305" s="18" t="s">
        <v>267</v>
      </c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7" t="s">
        <v>321</v>
      </c>
      <c r="B306" s="18" t="s">
        <v>265</v>
      </c>
      <c r="C306" s="18" t="s">
        <v>266</v>
      </c>
      <c r="D306" s="18" t="s">
        <v>267</v>
      </c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7" t="s">
        <v>322</v>
      </c>
      <c r="B307" s="18" t="s">
        <v>265</v>
      </c>
      <c r="C307" s="18" t="s">
        <v>266</v>
      </c>
      <c r="D307" s="18" t="s">
        <v>267</v>
      </c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7" t="s">
        <v>323</v>
      </c>
      <c r="B308" s="18" t="s">
        <v>265</v>
      </c>
      <c r="C308" s="18" t="s">
        <v>266</v>
      </c>
      <c r="D308" s="18" t="s">
        <v>267</v>
      </c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7" t="s">
        <v>324</v>
      </c>
      <c r="B309" s="18" t="s">
        <v>265</v>
      </c>
      <c r="C309" s="18" t="s">
        <v>266</v>
      </c>
      <c r="D309" s="18" t="s">
        <v>267</v>
      </c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7" t="s">
        <v>325</v>
      </c>
      <c r="B310" s="18" t="s">
        <v>265</v>
      </c>
      <c r="C310" s="18" t="s">
        <v>266</v>
      </c>
      <c r="D310" s="18" t="s">
        <v>267</v>
      </c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7" t="s">
        <v>326</v>
      </c>
      <c r="B311" s="18" t="s">
        <v>265</v>
      </c>
      <c r="C311" s="18" t="s">
        <v>266</v>
      </c>
      <c r="D311" s="18" t="s">
        <v>267</v>
      </c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7" t="s">
        <v>327</v>
      </c>
      <c r="B312" s="18" t="s">
        <v>265</v>
      </c>
      <c r="C312" s="18" t="s">
        <v>266</v>
      </c>
      <c r="D312" s="18" t="s">
        <v>267</v>
      </c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7" t="s">
        <v>328</v>
      </c>
      <c r="B313" s="18" t="s">
        <v>265</v>
      </c>
      <c r="C313" s="18" t="s">
        <v>266</v>
      </c>
      <c r="D313" s="18" t="s">
        <v>267</v>
      </c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7" t="s">
        <v>329</v>
      </c>
      <c r="B314" s="18" t="s">
        <v>265</v>
      </c>
      <c r="C314" s="18" t="s">
        <v>266</v>
      </c>
      <c r="D314" s="18" t="s">
        <v>267</v>
      </c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7" t="s">
        <v>330</v>
      </c>
      <c r="B315" s="18" t="s">
        <v>265</v>
      </c>
      <c r="C315" s="18" t="s">
        <v>266</v>
      </c>
      <c r="D315" s="18" t="s">
        <v>267</v>
      </c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7" t="s">
        <v>331</v>
      </c>
      <c r="B316" s="18" t="s">
        <v>265</v>
      </c>
      <c r="C316" s="18" t="s">
        <v>266</v>
      </c>
      <c r="D316" s="18" t="s">
        <v>267</v>
      </c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7" t="s">
        <v>332</v>
      </c>
      <c r="B317" s="18" t="s">
        <v>265</v>
      </c>
      <c r="C317" s="18" t="s">
        <v>266</v>
      </c>
      <c r="D317" s="18" t="s">
        <v>267</v>
      </c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7" t="s">
        <v>333</v>
      </c>
      <c r="B318" s="18" t="s">
        <v>265</v>
      </c>
      <c r="C318" s="18" t="s">
        <v>266</v>
      </c>
      <c r="D318" s="18" t="s">
        <v>267</v>
      </c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7" t="s">
        <v>334</v>
      </c>
      <c r="B319" s="18" t="s">
        <v>265</v>
      </c>
      <c r="C319" s="18" t="s">
        <v>266</v>
      </c>
      <c r="D319" s="18" t="s">
        <v>267</v>
      </c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7" t="s">
        <v>335</v>
      </c>
      <c r="B320" s="18" t="s">
        <v>265</v>
      </c>
      <c r="C320" s="18" t="s">
        <v>266</v>
      </c>
      <c r="D320" s="18" t="s">
        <v>267</v>
      </c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7" t="s">
        <v>336</v>
      </c>
      <c r="B321" s="18" t="s">
        <v>265</v>
      </c>
      <c r="C321" s="18" t="s">
        <v>266</v>
      </c>
      <c r="D321" s="18" t="s">
        <v>267</v>
      </c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7" t="s">
        <v>337</v>
      </c>
      <c r="B322" s="18" t="s">
        <v>265</v>
      </c>
      <c r="C322" s="18" t="s">
        <v>266</v>
      </c>
      <c r="D322" s="18" t="s">
        <v>267</v>
      </c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7" t="s">
        <v>338</v>
      </c>
      <c r="B323" s="18" t="s">
        <v>265</v>
      </c>
      <c r="C323" s="18" t="s">
        <v>266</v>
      </c>
      <c r="D323" s="18" t="s">
        <v>267</v>
      </c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7" t="s">
        <v>339</v>
      </c>
      <c r="B324" s="18" t="s">
        <v>265</v>
      </c>
      <c r="C324" s="18" t="s">
        <v>266</v>
      </c>
      <c r="D324" s="18" t="s">
        <v>267</v>
      </c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7" t="s">
        <v>340</v>
      </c>
      <c r="B325" s="18" t="s">
        <v>265</v>
      </c>
      <c r="C325" s="18" t="s">
        <v>266</v>
      </c>
      <c r="D325" s="18" t="s">
        <v>267</v>
      </c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7" t="s">
        <v>341</v>
      </c>
      <c r="B326" s="18" t="s">
        <v>265</v>
      </c>
      <c r="C326" s="18" t="s">
        <v>266</v>
      </c>
      <c r="D326" s="18" t="s">
        <v>267</v>
      </c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7" t="s">
        <v>342</v>
      </c>
      <c r="B327" s="18" t="s">
        <v>265</v>
      </c>
      <c r="C327" s="18" t="s">
        <v>266</v>
      </c>
      <c r="D327" s="18" t="s">
        <v>267</v>
      </c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7" t="s">
        <v>343</v>
      </c>
      <c r="B328" s="18" t="s">
        <v>265</v>
      </c>
      <c r="C328" s="18" t="s">
        <v>266</v>
      </c>
      <c r="D328" s="18" t="s">
        <v>267</v>
      </c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7" t="s">
        <v>344</v>
      </c>
      <c r="B329" s="18" t="s">
        <v>265</v>
      </c>
      <c r="C329" s="18" t="s">
        <v>266</v>
      </c>
      <c r="D329" s="18" t="s">
        <v>267</v>
      </c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7" t="s">
        <v>345</v>
      </c>
      <c r="B330" s="18" t="s">
        <v>265</v>
      </c>
      <c r="C330" s="18" t="s">
        <v>266</v>
      </c>
      <c r="D330" s="18" t="s">
        <v>267</v>
      </c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7" t="s">
        <v>346</v>
      </c>
      <c r="B331" s="18" t="s">
        <v>265</v>
      </c>
      <c r="C331" s="18" t="s">
        <v>266</v>
      </c>
      <c r="D331" s="18" t="s">
        <v>267</v>
      </c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7" t="s">
        <v>347</v>
      </c>
      <c r="B332" s="18" t="s">
        <v>265</v>
      </c>
      <c r="C332" s="18" t="s">
        <v>266</v>
      </c>
      <c r="D332" s="18" t="s">
        <v>267</v>
      </c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7" t="s">
        <v>348</v>
      </c>
      <c r="B333" s="18" t="s">
        <v>265</v>
      </c>
      <c r="C333" s="18" t="s">
        <v>266</v>
      </c>
      <c r="D333" s="18" t="s">
        <v>267</v>
      </c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7" t="s">
        <v>349</v>
      </c>
      <c r="B334" s="18" t="s">
        <v>265</v>
      </c>
      <c r="C334" s="18" t="s">
        <v>266</v>
      </c>
      <c r="D334" s="18" t="s">
        <v>267</v>
      </c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20" t="s">
        <v>350</v>
      </c>
      <c r="B335" s="21" t="s">
        <v>351</v>
      </c>
      <c r="C335" s="21" t="s">
        <v>352</v>
      </c>
      <c r="D335" s="18" t="s">
        <v>267</v>
      </c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20" t="s">
        <v>353</v>
      </c>
      <c r="B336" s="21" t="s">
        <v>351</v>
      </c>
      <c r="C336" s="21" t="s">
        <v>352</v>
      </c>
      <c r="D336" s="18" t="s">
        <v>267</v>
      </c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22" t="s">
        <v>354</v>
      </c>
      <c r="B337" s="21" t="s">
        <v>351</v>
      </c>
      <c r="C337" s="21" t="s">
        <v>352</v>
      </c>
      <c r="D337" s="18" t="s">
        <v>267</v>
      </c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22" t="s">
        <v>355</v>
      </c>
      <c r="B338" s="21" t="s">
        <v>351</v>
      </c>
      <c r="C338" s="21" t="s">
        <v>352</v>
      </c>
      <c r="D338" s="18" t="s">
        <v>267</v>
      </c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22" t="s">
        <v>356</v>
      </c>
      <c r="B339" s="21" t="s">
        <v>351</v>
      </c>
      <c r="C339" s="21" t="s">
        <v>352</v>
      </c>
      <c r="D339" s="18" t="s">
        <v>267</v>
      </c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22" t="s">
        <v>357</v>
      </c>
      <c r="B340" s="21" t="s">
        <v>351</v>
      </c>
      <c r="C340" s="21" t="s">
        <v>352</v>
      </c>
      <c r="D340" s="18" t="s">
        <v>267</v>
      </c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22" t="s">
        <v>358</v>
      </c>
      <c r="B341" s="21" t="s">
        <v>351</v>
      </c>
      <c r="C341" s="21" t="s">
        <v>352</v>
      </c>
      <c r="D341" s="18" t="s">
        <v>267</v>
      </c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22" t="s">
        <v>359</v>
      </c>
      <c r="B342" s="21" t="s">
        <v>351</v>
      </c>
      <c r="C342" s="21" t="s">
        <v>352</v>
      </c>
      <c r="D342" s="18" t="s">
        <v>267</v>
      </c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22" t="s">
        <v>360</v>
      </c>
      <c r="B343" s="21" t="s">
        <v>351</v>
      </c>
      <c r="C343" s="21" t="s">
        <v>352</v>
      </c>
      <c r="D343" s="18" t="s">
        <v>267</v>
      </c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22" t="s">
        <v>361</v>
      </c>
      <c r="B344" s="21" t="s">
        <v>351</v>
      </c>
      <c r="C344" s="21" t="s">
        <v>352</v>
      </c>
      <c r="D344" s="18" t="s">
        <v>267</v>
      </c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22" t="s">
        <v>362</v>
      </c>
      <c r="B345" s="21" t="s">
        <v>351</v>
      </c>
      <c r="C345" s="21" t="s">
        <v>352</v>
      </c>
      <c r="D345" s="18" t="s">
        <v>267</v>
      </c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22" t="s">
        <v>363</v>
      </c>
      <c r="B346" s="21" t="s">
        <v>351</v>
      </c>
      <c r="C346" s="21" t="s">
        <v>352</v>
      </c>
      <c r="D346" s="18" t="s">
        <v>267</v>
      </c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22" t="s">
        <v>364</v>
      </c>
      <c r="B347" s="21" t="s">
        <v>351</v>
      </c>
      <c r="C347" s="21" t="s">
        <v>352</v>
      </c>
      <c r="D347" s="18" t="s">
        <v>267</v>
      </c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22" t="s">
        <v>365</v>
      </c>
      <c r="B348" s="21" t="s">
        <v>351</v>
      </c>
      <c r="C348" s="21" t="s">
        <v>352</v>
      </c>
      <c r="D348" s="18" t="s">
        <v>267</v>
      </c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22" t="s">
        <v>366</v>
      </c>
      <c r="B349" s="21" t="s">
        <v>351</v>
      </c>
      <c r="C349" s="21" t="s">
        <v>352</v>
      </c>
      <c r="D349" s="18" t="s">
        <v>267</v>
      </c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22" t="s">
        <v>367</v>
      </c>
      <c r="B350" s="21" t="s">
        <v>351</v>
      </c>
      <c r="C350" s="21" t="s">
        <v>352</v>
      </c>
      <c r="D350" s="18" t="s">
        <v>267</v>
      </c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22" t="s">
        <v>368</v>
      </c>
      <c r="B351" s="21" t="s">
        <v>351</v>
      </c>
      <c r="C351" s="21" t="s">
        <v>352</v>
      </c>
      <c r="D351" s="18" t="s">
        <v>267</v>
      </c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22" t="s">
        <v>369</v>
      </c>
      <c r="B352" s="21" t="s">
        <v>351</v>
      </c>
      <c r="C352" s="21" t="s">
        <v>352</v>
      </c>
      <c r="D352" s="18" t="s">
        <v>267</v>
      </c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22" t="s">
        <v>370</v>
      </c>
      <c r="B353" s="21" t="s">
        <v>351</v>
      </c>
      <c r="C353" s="21" t="s">
        <v>352</v>
      </c>
      <c r="D353" s="18" t="s">
        <v>267</v>
      </c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22" t="s">
        <v>371</v>
      </c>
      <c r="B354" s="21" t="s">
        <v>351</v>
      </c>
      <c r="C354" s="21" t="s">
        <v>352</v>
      </c>
      <c r="D354" s="18" t="s">
        <v>267</v>
      </c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22" t="s">
        <v>372</v>
      </c>
      <c r="B355" s="21" t="s">
        <v>351</v>
      </c>
      <c r="C355" s="21" t="s">
        <v>352</v>
      </c>
      <c r="D355" s="18" t="s">
        <v>267</v>
      </c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22" t="s">
        <v>373</v>
      </c>
      <c r="B356" s="21" t="s">
        <v>351</v>
      </c>
      <c r="C356" s="21" t="s">
        <v>352</v>
      </c>
      <c r="D356" s="18" t="s">
        <v>267</v>
      </c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22" t="s">
        <v>374</v>
      </c>
      <c r="B357" s="21" t="s">
        <v>351</v>
      </c>
      <c r="C357" s="21" t="s">
        <v>352</v>
      </c>
      <c r="D357" s="18" t="s">
        <v>267</v>
      </c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22" t="s">
        <v>375</v>
      </c>
      <c r="B358" s="21" t="s">
        <v>351</v>
      </c>
      <c r="C358" s="21" t="s">
        <v>352</v>
      </c>
      <c r="D358" s="18" t="s">
        <v>267</v>
      </c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22" t="s">
        <v>376</v>
      </c>
      <c r="B359" s="21" t="s">
        <v>351</v>
      </c>
      <c r="C359" s="21" t="s">
        <v>352</v>
      </c>
      <c r="D359" s="18" t="s">
        <v>267</v>
      </c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22" t="s">
        <v>377</v>
      </c>
      <c r="B360" s="21" t="s">
        <v>351</v>
      </c>
      <c r="C360" s="21" t="s">
        <v>352</v>
      </c>
      <c r="D360" s="18" t="s">
        <v>267</v>
      </c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22" t="s">
        <v>378</v>
      </c>
      <c r="B361" s="21" t="s">
        <v>351</v>
      </c>
      <c r="C361" s="21" t="s">
        <v>352</v>
      </c>
      <c r="D361" s="18" t="s">
        <v>267</v>
      </c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22" t="s">
        <v>379</v>
      </c>
      <c r="B362" s="21" t="s">
        <v>351</v>
      </c>
      <c r="C362" s="21" t="s">
        <v>352</v>
      </c>
      <c r="D362" s="18" t="s">
        <v>267</v>
      </c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22" t="s">
        <v>380</v>
      </c>
      <c r="B363" s="21" t="s">
        <v>351</v>
      </c>
      <c r="C363" s="21" t="s">
        <v>352</v>
      </c>
      <c r="D363" s="18" t="s">
        <v>267</v>
      </c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22" t="s">
        <v>381</v>
      </c>
      <c r="B364" s="21" t="s">
        <v>351</v>
      </c>
      <c r="C364" s="21" t="s">
        <v>352</v>
      </c>
      <c r="D364" s="18" t="s">
        <v>267</v>
      </c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22" t="s">
        <v>382</v>
      </c>
      <c r="B365" s="21" t="s">
        <v>351</v>
      </c>
      <c r="C365" s="21" t="s">
        <v>352</v>
      </c>
      <c r="D365" s="18" t="s">
        <v>267</v>
      </c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22" t="s">
        <v>383</v>
      </c>
      <c r="B366" s="21" t="s">
        <v>351</v>
      </c>
      <c r="C366" s="21" t="s">
        <v>352</v>
      </c>
      <c r="D366" s="18" t="s">
        <v>267</v>
      </c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22" t="s">
        <v>384</v>
      </c>
      <c r="B367" s="21" t="s">
        <v>351</v>
      </c>
      <c r="C367" s="21" t="s">
        <v>352</v>
      </c>
      <c r="D367" s="18" t="s">
        <v>267</v>
      </c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22" t="s">
        <v>385</v>
      </c>
      <c r="B368" s="21" t="s">
        <v>351</v>
      </c>
      <c r="C368" s="21" t="s">
        <v>352</v>
      </c>
      <c r="D368" s="18" t="s">
        <v>267</v>
      </c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22" t="s">
        <v>386</v>
      </c>
      <c r="B369" s="21" t="s">
        <v>351</v>
      </c>
      <c r="C369" s="21" t="s">
        <v>352</v>
      </c>
      <c r="D369" s="18" t="s">
        <v>267</v>
      </c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22" t="s">
        <v>387</v>
      </c>
      <c r="B370" s="21" t="s">
        <v>351</v>
      </c>
      <c r="C370" s="21" t="s">
        <v>352</v>
      </c>
      <c r="D370" s="18" t="s">
        <v>267</v>
      </c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22" t="s">
        <v>388</v>
      </c>
      <c r="B371" s="21" t="s">
        <v>351</v>
      </c>
      <c r="C371" s="21" t="s">
        <v>352</v>
      </c>
      <c r="D371" s="18" t="s">
        <v>267</v>
      </c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22" t="s">
        <v>389</v>
      </c>
      <c r="B372" s="21" t="s">
        <v>351</v>
      </c>
      <c r="C372" s="21" t="s">
        <v>352</v>
      </c>
      <c r="D372" s="18" t="s">
        <v>267</v>
      </c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22" t="s">
        <v>390</v>
      </c>
      <c r="B373" s="21" t="s">
        <v>351</v>
      </c>
      <c r="C373" s="21" t="s">
        <v>352</v>
      </c>
      <c r="D373" s="18" t="s">
        <v>267</v>
      </c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22" t="s">
        <v>391</v>
      </c>
      <c r="B374" s="21" t="s">
        <v>351</v>
      </c>
      <c r="C374" s="21" t="s">
        <v>352</v>
      </c>
      <c r="D374" s="18" t="s">
        <v>267</v>
      </c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23" t="s">
        <v>392</v>
      </c>
      <c r="B375" s="21" t="s">
        <v>351</v>
      </c>
      <c r="C375" s="21" t="s">
        <v>352</v>
      </c>
      <c r="D375" s="18" t="s">
        <v>267</v>
      </c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23" t="s">
        <v>393</v>
      </c>
      <c r="B376" s="21" t="s">
        <v>351</v>
      </c>
      <c r="C376" s="21" t="s">
        <v>352</v>
      </c>
      <c r="D376" s="18" t="s">
        <v>267</v>
      </c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23" t="s">
        <v>394</v>
      </c>
      <c r="B377" s="21" t="s">
        <v>351</v>
      </c>
      <c r="C377" s="21" t="s">
        <v>352</v>
      </c>
      <c r="D377" s="18" t="s">
        <v>267</v>
      </c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23" t="s">
        <v>395</v>
      </c>
      <c r="B378" s="21" t="s">
        <v>351</v>
      </c>
      <c r="C378" s="21" t="s">
        <v>352</v>
      </c>
      <c r="D378" s="18" t="s">
        <v>267</v>
      </c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22" t="s">
        <v>396</v>
      </c>
      <c r="B379" s="21" t="s">
        <v>351</v>
      </c>
      <c r="C379" s="21" t="s">
        <v>352</v>
      </c>
      <c r="D379" s="18" t="s">
        <v>267</v>
      </c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22" t="s">
        <v>397</v>
      </c>
      <c r="B380" s="21" t="s">
        <v>351</v>
      </c>
      <c r="C380" s="21" t="s">
        <v>352</v>
      </c>
      <c r="D380" s="18" t="s">
        <v>267</v>
      </c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22" t="s">
        <v>398</v>
      </c>
      <c r="B381" s="21" t="s">
        <v>351</v>
      </c>
      <c r="C381" s="21" t="s">
        <v>352</v>
      </c>
      <c r="D381" s="18" t="s">
        <v>267</v>
      </c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22" t="s">
        <v>399</v>
      </c>
      <c r="B382" s="21" t="s">
        <v>351</v>
      </c>
      <c r="C382" s="21" t="s">
        <v>352</v>
      </c>
      <c r="D382" s="18" t="s">
        <v>267</v>
      </c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22" t="s">
        <v>400</v>
      </c>
      <c r="B383" s="21" t="s">
        <v>351</v>
      </c>
      <c r="C383" s="21" t="s">
        <v>352</v>
      </c>
      <c r="D383" s="18" t="s">
        <v>267</v>
      </c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22" t="s">
        <v>401</v>
      </c>
      <c r="B384" s="21" t="s">
        <v>351</v>
      </c>
      <c r="C384" s="21" t="s">
        <v>352</v>
      </c>
      <c r="D384" s="18" t="s">
        <v>267</v>
      </c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22" t="s">
        <v>402</v>
      </c>
      <c r="B385" s="21" t="s">
        <v>351</v>
      </c>
      <c r="C385" s="21" t="s">
        <v>352</v>
      </c>
      <c r="D385" s="18" t="s">
        <v>267</v>
      </c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20" t="s">
        <v>403</v>
      </c>
      <c r="B386" s="21" t="s">
        <v>351</v>
      </c>
      <c r="C386" s="21" t="s">
        <v>352</v>
      </c>
      <c r="D386" s="18" t="s">
        <v>267</v>
      </c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22" t="s">
        <v>404</v>
      </c>
      <c r="B387" s="21" t="s">
        <v>351</v>
      </c>
      <c r="C387" s="21" t="s">
        <v>352</v>
      </c>
      <c r="D387" s="18" t="s">
        <v>267</v>
      </c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22" t="s">
        <v>405</v>
      </c>
      <c r="B388" s="21" t="s">
        <v>351</v>
      </c>
      <c r="C388" s="21" t="s">
        <v>352</v>
      </c>
      <c r="D388" s="18" t="s">
        <v>267</v>
      </c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22" t="s">
        <v>406</v>
      </c>
      <c r="B389" s="21" t="s">
        <v>351</v>
      </c>
      <c r="C389" s="21" t="s">
        <v>352</v>
      </c>
      <c r="D389" s="18" t="s">
        <v>267</v>
      </c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22" t="s">
        <v>407</v>
      </c>
      <c r="B390" s="21" t="s">
        <v>351</v>
      </c>
      <c r="C390" s="21" t="s">
        <v>352</v>
      </c>
      <c r="D390" s="18" t="s">
        <v>267</v>
      </c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20" t="s">
        <v>408</v>
      </c>
      <c r="B391" s="21" t="s">
        <v>351</v>
      </c>
      <c r="C391" s="21" t="s">
        <v>352</v>
      </c>
      <c r="D391" s="18" t="s">
        <v>267</v>
      </c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20" t="s">
        <v>409</v>
      </c>
      <c r="B392" s="21" t="s">
        <v>351</v>
      </c>
      <c r="C392" s="21" t="s">
        <v>352</v>
      </c>
      <c r="D392" s="18" t="s">
        <v>267</v>
      </c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24" t="s">
        <v>410</v>
      </c>
      <c r="B393" s="3" t="s">
        <v>411</v>
      </c>
      <c r="C393" s="3" t="s">
        <v>412</v>
      </c>
      <c r="D393" s="24" t="s">
        <v>413</v>
      </c>
    </row>
    <row r="394" ht="15.75" customHeight="1">
      <c r="A394" s="24" t="s">
        <v>414</v>
      </c>
      <c r="B394" s="3" t="s">
        <v>411</v>
      </c>
      <c r="C394" s="3" t="s">
        <v>412</v>
      </c>
      <c r="D394" s="24" t="s">
        <v>413</v>
      </c>
    </row>
    <row r="395" ht="15.75" customHeight="1">
      <c r="A395" s="24" t="s">
        <v>415</v>
      </c>
      <c r="B395" s="3" t="s">
        <v>411</v>
      </c>
      <c r="C395" s="3" t="s">
        <v>412</v>
      </c>
      <c r="D395" s="24" t="s">
        <v>413</v>
      </c>
    </row>
    <row r="396" ht="15.75" customHeight="1">
      <c r="A396" s="24" t="s">
        <v>416</v>
      </c>
      <c r="B396" s="3" t="s">
        <v>411</v>
      </c>
      <c r="C396" s="3" t="s">
        <v>412</v>
      </c>
      <c r="D396" s="24" t="s">
        <v>413</v>
      </c>
    </row>
    <row r="397" ht="15.75" customHeight="1">
      <c r="A397" s="24" t="s">
        <v>417</v>
      </c>
      <c r="B397" s="3" t="s">
        <v>411</v>
      </c>
      <c r="C397" s="3" t="s">
        <v>412</v>
      </c>
      <c r="D397" s="24" t="s">
        <v>413</v>
      </c>
    </row>
    <row r="398" ht="15.75" customHeight="1">
      <c r="A398" s="24" t="s">
        <v>418</v>
      </c>
      <c r="B398" s="3" t="s">
        <v>411</v>
      </c>
      <c r="C398" s="3" t="s">
        <v>412</v>
      </c>
      <c r="D398" s="24" t="s">
        <v>413</v>
      </c>
    </row>
    <row r="399" ht="15.75" customHeight="1">
      <c r="A399" s="24" t="s">
        <v>419</v>
      </c>
      <c r="B399" s="3" t="s">
        <v>411</v>
      </c>
      <c r="C399" s="3" t="s">
        <v>412</v>
      </c>
      <c r="D399" s="24" t="s">
        <v>413</v>
      </c>
    </row>
    <row r="400" ht="15.75" customHeight="1">
      <c r="A400" s="24" t="s">
        <v>420</v>
      </c>
      <c r="B400" s="3" t="s">
        <v>411</v>
      </c>
      <c r="C400" s="3" t="s">
        <v>412</v>
      </c>
      <c r="D400" s="24" t="s">
        <v>413</v>
      </c>
    </row>
    <row r="401" ht="15.75" customHeight="1">
      <c r="A401" s="24" t="s">
        <v>421</v>
      </c>
      <c r="B401" s="3" t="s">
        <v>411</v>
      </c>
      <c r="C401" s="3" t="s">
        <v>412</v>
      </c>
      <c r="D401" s="24" t="s">
        <v>413</v>
      </c>
    </row>
    <row r="402" ht="15.75" customHeight="1">
      <c r="A402" s="24" t="s">
        <v>422</v>
      </c>
      <c r="B402" s="3" t="s">
        <v>411</v>
      </c>
      <c r="C402" s="3" t="s">
        <v>412</v>
      </c>
      <c r="D402" s="24" t="s">
        <v>413</v>
      </c>
    </row>
    <row r="403" ht="15.75" customHeight="1">
      <c r="A403" s="24" t="s">
        <v>423</v>
      </c>
      <c r="B403" s="3" t="s">
        <v>411</v>
      </c>
      <c r="C403" s="3" t="s">
        <v>412</v>
      </c>
      <c r="D403" s="24" t="s">
        <v>413</v>
      </c>
    </row>
    <row r="404" ht="15.75" customHeight="1">
      <c r="A404" s="24" t="s">
        <v>424</v>
      </c>
      <c r="B404" s="3" t="s">
        <v>411</v>
      </c>
      <c r="C404" s="3" t="s">
        <v>412</v>
      </c>
      <c r="D404" s="24" t="s">
        <v>413</v>
      </c>
    </row>
    <row r="405" ht="15.75" customHeight="1">
      <c r="A405" s="24" t="s">
        <v>425</v>
      </c>
      <c r="B405" s="3" t="s">
        <v>411</v>
      </c>
      <c r="C405" s="3" t="s">
        <v>412</v>
      </c>
      <c r="D405" s="24" t="s">
        <v>413</v>
      </c>
    </row>
    <row r="406" ht="15.75" customHeight="1">
      <c r="A406" s="24" t="s">
        <v>426</v>
      </c>
      <c r="B406" s="3" t="s">
        <v>411</v>
      </c>
      <c r="C406" s="3" t="s">
        <v>412</v>
      </c>
      <c r="D406" s="24" t="s">
        <v>413</v>
      </c>
    </row>
    <row r="407" ht="15.75" customHeight="1">
      <c r="A407" s="24" t="s">
        <v>427</v>
      </c>
      <c r="B407" s="3" t="s">
        <v>411</v>
      </c>
      <c r="C407" s="3" t="s">
        <v>412</v>
      </c>
      <c r="D407" s="24" t="s">
        <v>413</v>
      </c>
    </row>
    <row r="408" ht="15.75" customHeight="1">
      <c r="A408" s="24" t="s">
        <v>428</v>
      </c>
      <c r="B408" s="3" t="s">
        <v>411</v>
      </c>
      <c r="C408" s="3" t="s">
        <v>412</v>
      </c>
      <c r="D408" s="24" t="s">
        <v>413</v>
      </c>
    </row>
    <row r="409" ht="15.75" customHeight="1">
      <c r="A409" s="24" t="s">
        <v>429</v>
      </c>
      <c r="B409" s="3" t="s">
        <v>411</v>
      </c>
      <c r="C409" s="3" t="s">
        <v>412</v>
      </c>
      <c r="D409" s="24" t="s">
        <v>413</v>
      </c>
    </row>
    <row r="410" ht="15.75" customHeight="1">
      <c r="A410" s="24" t="s">
        <v>430</v>
      </c>
      <c r="B410" s="3" t="s">
        <v>411</v>
      </c>
      <c r="C410" s="3" t="s">
        <v>412</v>
      </c>
      <c r="D410" s="24" t="s">
        <v>413</v>
      </c>
    </row>
    <row r="411" ht="15.75" customHeight="1">
      <c r="A411" s="24" t="s">
        <v>431</v>
      </c>
      <c r="B411" s="3" t="s">
        <v>411</v>
      </c>
      <c r="C411" s="3" t="s">
        <v>412</v>
      </c>
      <c r="D411" s="24" t="s">
        <v>413</v>
      </c>
    </row>
    <row r="412" ht="15.75" customHeight="1">
      <c r="A412" s="24" t="s">
        <v>432</v>
      </c>
      <c r="B412" s="3" t="s">
        <v>411</v>
      </c>
      <c r="C412" s="3" t="s">
        <v>412</v>
      </c>
      <c r="D412" s="24" t="s">
        <v>413</v>
      </c>
    </row>
    <row r="413" ht="15.75" customHeight="1">
      <c r="A413" s="24" t="s">
        <v>433</v>
      </c>
      <c r="B413" s="3" t="s">
        <v>411</v>
      </c>
      <c r="C413" s="3" t="s">
        <v>412</v>
      </c>
      <c r="D413" s="24" t="s">
        <v>413</v>
      </c>
    </row>
    <row r="414" ht="15.75" customHeight="1">
      <c r="A414" s="24" t="s">
        <v>434</v>
      </c>
      <c r="B414" s="3" t="s">
        <v>411</v>
      </c>
      <c r="C414" s="3" t="s">
        <v>412</v>
      </c>
      <c r="D414" s="24" t="s">
        <v>413</v>
      </c>
    </row>
    <row r="415" ht="15.75" customHeight="1">
      <c r="A415" s="24" t="s">
        <v>435</v>
      </c>
      <c r="B415" s="3" t="s">
        <v>411</v>
      </c>
      <c r="C415" s="3" t="s">
        <v>412</v>
      </c>
      <c r="D415" s="24" t="s">
        <v>413</v>
      </c>
    </row>
    <row r="416" ht="15.75" customHeight="1">
      <c r="A416" s="24" t="s">
        <v>436</v>
      </c>
      <c r="B416" s="3" t="s">
        <v>411</v>
      </c>
      <c r="C416" s="3" t="s">
        <v>412</v>
      </c>
      <c r="D416" s="24" t="s">
        <v>413</v>
      </c>
    </row>
    <row r="417" ht="15.75" customHeight="1">
      <c r="A417" s="24" t="s">
        <v>437</v>
      </c>
      <c r="B417" s="3" t="s">
        <v>411</v>
      </c>
      <c r="C417" s="3" t="s">
        <v>412</v>
      </c>
      <c r="D417" s="24" t="s">
        <v>413</v>
      </c>
    </row>
    <row r="418" ht="15.75" customHeight="1">
      <c r="A418" s="24" t="s">
        <v>438</v>
      </c>
      <c r="B418" s="3" t="s">
        <v>411</v>
      </c>
      <c r="C418" s="3" t="s">
        <v>412</v>
      </c>
      <c r="D418" s="24" t="s">
        <v>413</v>
      </c>
    </row>
    <row r="419" ht="15.75" customHeight="1">
      <c r="A419" s="24" t="s">
        <v>439</v>
      </c>
      <c r="B419" s="3" t="s">
        <v>411</v>
      </c>
      <c r="C419" s="3" t="s">
        <v>412</v>
      </c>
      <c r="D419" s="24" t="s">
        <v>413</v>
      </c>
    </row>
    <row r="420" ht="15.75" customHeight="1">
      <c r="A420" s="24" t="s">
        <v>440</v>
      </c>
      <c r="B420" s="3" t="s">
        <v>411</v>
      </c>
      <c r="C420" s="3" t="s">
        <v>412</v>
      </c>
      <c r="D420" s="24" t="s">
        <v>413</v>
      </c>
    </row>
    <row r="421" ht="15.75" customHeight="1">
      <c r="A421" s="24" t="s">
        <v>441</v>
      </c>
      <c r="B421" s="3" t="s">
        <v>411</v>
      </c>
      <c r="C421" s="3" t="s">
        <v>412</v>
      </c>
      <c r="D421" s="24" t="s">
        <v>413</v>
      </c>
    </row>
    <row r="422" ht="15.75" customHeight="1">
      <c r="A422" s="24" t="s">
        <v>442</v>
      </c>
      <c r="B422" s="3" t="s">
        <v>411</v>
      </c>
      <c r="C422" s="3" t="s">
        <v>412</v>
      </c>
      <c r="D422" s="24" t="s">
        <v>413</v>
      </c>
    </row>
    <row r="423" ht="15.75" customHeight="1">
      <c r="A423" s="24" t="s">
        <v>443</v>
      </c>
      <c r="B423" s="3" t="s">
        <v>411</v>
      </c>
      <c r="C423" s="3" t="s">
        <v>412</v>
      </c>
      <c r="D423" s="24" t="s">
        <v>413</v>
      </c>
    </row>
    <row r="424" ht="15.75" customHeight="1">
      <c r="A424" s="24" t="s">
        <v>444</v>
      </c>
      <c r="B424" s="3" t="s">
        <v>411</v>
      </c>
      <c r="C424" s="3" t="s">
        <v>412</v>
      </c>
      <c r="D424" s="24" t="s">
        <v>413</v>
      </c>
    </row>
    <row r="425" ht="15.75" customHeight="1">
      <c r="A425" s="24" t="s">
        <v>445</v>
      </c>
      <c r="B425" s="3" t="s">
        <v>411</v>
      </c>
      <c r="C425" s="3" t="s">
        <v>412</v>
      </c>
      <c r="D425" s="24" t="s">
        <v>413</v>
      </c>
    </row>
    <row r="426" ht="15.75" customHeight="1">
      <c r="A426" s="24" t="s">
        <v>446</v>
      </c>
      <c r="B426" s="3" t="s">
        <v>411</v>
      </c>
      <c r="C426" s="3" t="s">
        <v>412</v>
      </c>
      <c r="D426" s="24" t="s">
        <v>413</v>
      </c>
    </row>
    <row r="427" ht="15.75" customHeight="1">
      <c r="A427" s="24" t="s">
        <v>447</v>
      </c>
      <c r="B427" s="3" t="s">
        <v>411</v>
      </c>
      <c r="C427" s="3" t="s">
        <v>412</v>
      </c>
      <c r="D427" s="24" t="s">
        <v>413</v>
      </c>
    </row>
    <row r="428" ht="15.75" customHeight="1">
      <c r="A428" s="24" t="s">
        <v>448</v>
      </c>
      <c r="B428" s="3" t="s">
        <v>411</v>
      </c>
      <c r="C428" s="3" t="s">
        <v>412</v>
      </c>
      <c r="D428" s="24" t="s">
        <v>413</v>
      </c>
    </row>
    <row r="429" ht="15.75" customHeight="1">
      <c r="A429" s="24" t="s">
        <v>449</v>
      </c>
      <c r="B429" s="3" t="s">
        <v>411</v>
      </c>
      <c r="C429" s="3" t="s">
        <v>412</v>
      </c>
      <c r="D429" s="24" t="s">
        <v>413</v>
      </c>
    </row>
    <row r="430" ht="15.75" customHeight="1">
      <c r="A430" s="24" t="s">
        <v>450</v>
      </c>
      <c r="B430" s="3" t="s">
        <v>411</v>
      </c>
      <c r="C430" s="3" t="s">
        <v>412</v>
      </c>
      <c r="D430" s="24" t="s">
        <v>413</v>
      </c>
    </row>
    <row r="431" ht="15.75" customHeight="1">
      <c r="A431" s="24" t="s">
        <v>451</v>
      </c>
      <c r="B431" s="3" t="s">
        <v>411</v>
      </c>
      <c r="C431" s="3" t="s">
        <v>412</v>
      </c>
      <c r="D431" s="24" t="s">
        <v>413</v>
      </c>
    </row>
    <row r="432" ht="15.75" customHeight="1"/>
    <row r="433" ht="15.75" customHeight="1">
      <c r="A433" s="24" t="s">
        <v>452</v>
      </c>
      <c r="B433" s="3" t="s">
        <v>453</v>
      </c>
      <c r="C433" s="3" t="s">
        <v>454</v>
      </c>
      <c r="D433" s="3" t="s">
        <v>455</v>
      </c>
    </row>
    <row r="434" ht="15.75" customHeight="1">
      <c r="A434" s="24" t="s">
        <v>456</v>
      </c>
      <c r="B434" s="3" t="s">
        <v>453</v>
      </c>
      <c r="C434" s="3" t="s">
        <v>457</v>
      </c>
      <c r="D434" s="3" t="s">
        <v>455</v>
      </c>
    </row>
    <row r="435" ht="15.75" customHeight="1">
      <c r="A435" s="24" t="s">
        <v>458</v>
      </c>
      <c r="B435" s="3" t="s">
        <v>453</v>
      </c>
      <c r="C435" s="3" t="s">
        <v>459</v>
      </c>
      <c r="D435" s="3" t="s">
        <v>455</v>
      </c>
    </row>
    <row r="436" ht="15.75" customHeight="1">
      <c r="A436" s="24" t="s">
        <v>460</v>
      </c>
      <c r="B436" s="3" t="s">
        <v>453</v>
      </c>
      <c r="C436" s="3" t="s">
        <v>461</v>
      </c>
      <c r="D436" s="3" t="s">
        <v>455</v>
      </c>
    </row>
    <row r="437" ht="15.75" customHeight="1">
      <c r="A437" s="24" t="s">
        <v>462</v>
      </c>
      <c r="B437" s="3" t="s">
        <v>453</v>
      </c>
      <c r="C437" s="3" t="s">
        <v>463</v>
      </c>
      <c r="D437" s="3" t="s">
        <v>455</v>
      </c>
    </row>
    <row r="438" ht="15.75" customHeight="1">
      <c r="A438" s="24" t="s">
        <v>464</v>
      </c>
      <c r="B438" s="3" t="s">
        <v>453</v>
      </c>
      <c r="C438" s="3" t="s">
        <v>465</v>
      </c>
      <c r="D438" s="3" t="s">
        <v>455</v>
      </c>
    </row>
    <row r="439" ht="15.75" customHeight="1">
      <c r="A439" s="24" t="s">
        <v>466</v>
      </c>
      <c r="B439" s="3" t="s">
        <v>453</v>
      </c>
      <c r="C439" s="3" t="s">
        <v>467</v>
      </c>
      <c r="D439" s="3" t="s">
        <v>455</v>
      </c>
    </row>
    <row r="440" ht="15.75" customHeight="1">
      <c r="A440" s="24" t="s">
        <v>468</v>
      </c>
      <c r="B440" s="3" t="s">
        <v>453</v>
      </c>
      <c r="C440" s="3" t="s">
        <v>469</v>
      </c>
      <c r="D440" s="3" t="s">
        <v>455</v>
      </c>
    </row>
    <row r="441" ht="15.75" customHeight="1">
      <c r="A441" s="24" t="s">
        <v>470</v>
      </c>
      <c r="B441" s="3" t="s">
        <v>453</v>
      </c>
      <c r="C441" s="3" t="s">
        <v>471</v>
      </c>
      <c r="D441" s="3" t="s">
        <v>455</v>
      </c>
    </row>
    <row r="442" ht="15.75" customHeight="1">
      <c r="A442" s="24" t="s">
        <v>472</v>
      </c>
      <c r="B442" s="3" t="s">
        <v>453</v>
      </c>
      <c r="C442" s="3" t="s">
        <v>473</v>
      </c>
      <c r="D442" s="3" t="s">
        <v>455</v>
      </c>
    </row>
    <row r="443" ht="15.75" customHeight="1">
      <c r="A443" s="24" t="s">
        <v>474</v>
      </c>
      <c r="B443" s="3" t="s">
        <v>453</v>
      </c>
      <c r="C443" s="3" t="s">
        <v>475</v>
      </c>
      <c r="D443" s="3" t="s">
        <v>455</v>
      </c>
    </row>
    <row r="444" ht="15.75" customHeight="1">
      <c r="A444" s="24" t="s">
        <v>476</v>
      </c>
      <c r="B444" s="3" t="s">
        <v>453</v>
      </c>
      <c r="C444" s="3" t="s">
        <v>477</v>
      </c>
      <c r="D444" s="3" t="s">
        <v>455</v>
      </c>
    </row>
    <row r="445" ht="15.75" customHeight="1">
      <c r="A445" s="24" t="s">
        <v>478</v>
      </c>
      <c r="B445" s="3" t="s">
        <v>453</v>
      </c>
      <c r="C445" s="3" t="s">
        <v>479</v>
      </c>
      <c r="D445" s="3" t="s">
        <v>455</v>
      </c>
    </row>
    <row r="446" ht="15.75" customHeight="1">
      <c r="A446" s="24" t="s">
        <v>480</v>
      </c>
      <c r="B446" s="3" t="s">
        <v>453</v>
      </c>
      <c r="C446" s="3" t="s">
        <v>481</v>
      </c>
      <c r="D446" s="3" t="s">
        <v>455</v>
      </c>
    </row>
    <row r="447" ht="15.75" customHeight="1">
      <c r="A447" s="24" t="s">
        <v>482</v>
      </c>
      <c r="B447" s="3" t="s">
        <v>453</v>
      </c>
      <c r="C447" s="3" t="s">
        <v>483</v>
      </c>
      <c r="D447" s="3" t="s">
        <v>455</v>
      </c>
    </row>
    <row r="448" ht="15.75" customHeight="1">
      <c r="A448" s="24" t="s">
        <v>484</v>
      </c>
      <c r="B448" s="3" t="s">
        <v>453</v>
      </c>
      <c r="C448" s="3" t="s">
        <v>485</v>
      </c>
      <c r="D448" s="3" t="s">
        <v>455</v>
      </c>
    </row>
    <row r="449" ht="15.75" customHeight="1">
      <c r="A449" s="24" t="s">
        <v>486</v>
      </c>
      <c r="B449" s="3" t="s">
        <v>453</v>
      </c>
      <c r="C449" s="3" t="s">
        <v>487</v>
      </c>
      <c r="D449" s="3" t="s">
        <v>455</v>
      </c>
    </row>
    <row r="450" ht="15.75" customHeight="1"/>
    <row r="451" ht="15.75" customHeight="1">
      <c r="A451" s="3" t="s">
        <v>488</v>
      </c>
      <c r="B451" s="3" t="s">
        <v>489</v>
      </c>
      <c r="C451" s="3" t="s">
        <v>490</v>
      </c>
      <c r="D451" s="3" t="s">
        <v>455</v>
      </c>
    </row>
    <row r="452" ht="15.75" customHeight="1">
      <c r="A452" s="3" t="s">
        <v>491</v>
      </c>
      <c r="B452" s="3" t="s">
        <v>489</v>
      </c>
      <c r="C452" s="3" t="s">
        <v>492</v>
      </c>
      <c r="D452" s="3" t="s">
        <v>455</v>
      </c>
    </row>
    <row r="453" ht="15.75" customHeight="1">
      <c r="A453" s="3" t="s">
        <v>493</v>
      </c>
      <c r="B453" s="3" t="s">
        <v>489</v>
      </c>
      <c r="C453" s="3" t="s">
        <v>494</v>
      </c>
      <c r="D453" s="3" t="s">
        <v>455</v>
      </c>
    </row>
    <row r="454" ht="15.75" customHeight="1">
      <c r="A454" s="3" t="s">
        <v>495</v>
      </c>
      <c r="B454" s="3" t="s">
        <v>489</v>
      </c>
      <c r="C454" s="3" t="s">
        <v>496</v>
      </c>
      <c r="D454" s="3" t="s">
        <v>455</v>
      </c>
    </row>
    <row r="455" ht="15.75" customHeight="1">
      <c r="A455" s="3" t="s">
        <v>497</v>
      </c>
      <c r="B455" s="3" t="s">
        <v>489</v>
      </c>
      <c r="C455" s="3" t="s">
        <v>498</v>
      </c>
      <c r="D455" s="3" t="s">
        <v>455</v>
      </c>
    </row>
    <row r="456" ht="15.75" customHeight="1">
      <c r="A456" s="3" t="s">
        <v>499</v>
      </c>
      <c r="B456" s="3" t="s">
        <v>489</v>
      </c>
      <c r="C456" s="3" t="s">
        <v>500</v>
      </c>
      <c r="D456" s="3" t="s">
        <v>455</v>
      </c>
    </row>
    <row r="457" ht="15.75" customHeight="1">
      <c r="A457" s="3" t="s">
        <v>501</v>
      </c>
      <c r="B457" s="3" t="s">
        <v>489</v>
      </c>
      <c r="C457" s="3" t="s">
        <v>502</v>
      </c>
      <c r="D457" s="3" t="s">
        <v>455</v>
      </c>
    </row>
    <row r="458" ht="15.75" customHeight="1">
      <c r="A458" s="3" t="s">
        <v>503</v>
      </c>
      <c r="B458" s="3" t="s">
        <v>489</v>
      </c>
      <c r="C458" s="3" t="s">
        <v>504</v>
      </c>
      <c r="D458" s="3" t="s">
        <v>455</v>
      </c>
    </row>
    <row r="459" ht="15.75" customHeight="1">
      <c r="A459" s="3" t="s">
        <v>505</v>
      </c>
      <c r="B459" s="3" t="s">
        <v>489</v>
      </c>
      <c r="C459" s="3" t="s">
        <v>506</v>
      </c>
      <c r="D459" s="3" t="s">
        <v>455</v>
      </c>
    </row>
    <row r="460" ht="15.75" customHeight="1">
      <c r="A460" s="3" t="s">
        <v>507</v>
      </c>
      <c r="B460" s="3" t="s">
        <v>489</v>
      </c>
      <c r="C460" s="3" t="s">
        <v>508</v>
      </c>
      <c r="D460" s="3" t="s">
        <v>455</v>
      </c>
    </row>
    <row r="461" ht="15.75" customHeight="1">
      <c r="A461" s="3" t="s">
        <v>509</v>
      </c>
      <c r="B461" s="3" t="s">
        <v>489</v>
      </c>
      <c r="C461" s="3" t="s">
        <v>510</v>
      </c>
      <c r="D461" s="3" t="s">
        <v>455</v>
      </c>
    </row>
    <row r="462" ht="15.75" customHeight="1">
      <c r="A462" s="3" t="s">
        <v>511</v>
      </c>
      <c r="B462" s="3" t="s">
        <v>489</v>
      </c>
      <c r="C462" s="3" t="s">
        <v>512</v>
      </c>
      <c r="D462" s="3" t="s">
        <v>455</v>
      </c>
    </row>
    <row r="463" ht="15.75" customHeight="1">
      <c r="A463" s="3" t="s">
        <v>513</v>
      </c>
      <c r="B463" s="3" t="s">
        <v>489</v>
      </c>
      <c r="C463" s="3" t="s">
        <v>514</v>
      </c>
      <c r="D463" s="3" t="s">
        <v>455</v>
      </c>
    </row>
    <row r="464" ht="15.75" customHeight="1">
      <c r="A464" s="3" t="s">
        <v>515</v>
      </c>
      <c r="B464" s="3" t="s">
        <v>489</v>
      </c>
      <c r="C464" s="3" t="s">
        <v>516</v>
      </c>
      <c r="D464" s="3" t="s">
        <v>455</v>
      </c>
    </row>
    <row r="465" ht="15.75" customHeight="1">
      <c r="A465" s="3" t="s">
        <v>517</v>
      </c>
      <c r="B465" s="3" t="s">
        <v>489</v>
      </c>
      <c r="C465" s="3" t="s">
        <v>518</v>
      </c>
      <c r="D465" s="3" t="s">
        <v>455</v>
      </c>
    </row>
    <row r="466" ht="15.75" customHeight="1">
      <c r="A466" s="3" t="s">
        <v>519</v>
      </c>
      <c r="B466" s="3" t="s">
        <v>489</v>
      </c>
      <c r="C466" s="3" t="s">
        <v>520</v>
      </c>
      <c r="D466" s="3" t="s">
        <v>455</v>
      </c>
    </row>
    <row r="467" ht="15.75" customHeight="1">
      <c r="A467" s="3" t="s">
        <v>521</v>
      </c>
      <c r="B467" s="3" t="s">
        <v>489</v>
      </c>
      <c r="C467" s="3" t="s">
        <v>522</v>
      </c>
      <c r="D467" s="3" t="s">
        <v>455</v>
      </c>
    </row>
    <row r="468" ht="15.75" customHeight="1">
      <c r="A468" s="3" t="s">
        <v>523</v>
      </c>
      <c r="B468" s="3" t="s">
        <v>489</v>
      </c>
      <c r="C468" s="3" t="s">
        <v>524</v>
      </c>
      <c r="D468" s="3" t="s">
        <v>455</v>
      </c>
    </row>
    <row r="469" ht="15.75" customHeight="1">
      <c r="A469" s="3" t="s">
        <v>525</v>
      </c>
      <c r="B469" s="3" t="s">
        <v>489</v>
      </c>
      <c r="C469" s="3" t="s">
        <v>526</v>
      </c>
      <c r="D469" s="3" t="s">
        <v>455</v>
      </c>
    </row>
    <row r="470" ht="15.75" customHeight="1">
      <c r="A470" s="3" t="s">
        <v>527</v>
      </c>
      <c r="B470" s="3" t="s">
        <v>489</v>
      </c>
      <c r="C470" s="3" t="s">
        <v>528</v>
      </c>
      <c r="D470" s="3" t="s">
        <v>455</v>
      </c>
    </row>
    <row r="471" ht="15.75" customHeight="1">
      <c r="A471" s="3" t="s">
        <v>529</v>
      </c>
      <c r="B471" s="3" t="s">
        <v>489</v>
      </c>
      <c r="C471" s="3" t="s">
        <v>530</v>
      </c>
      <c r="D471" s="3" t="s">
        <v>455</v>
      </c>
    </row>
    <row r="472" ht="15.75" customHeight="1">
      <c r="A472" s="3" t="s">
        <v>531</v>
      </c>
      <c r="B472" s="3" t="s">
        <v>489</v>
      </c>
      <c r="C472" s="3" t="s">
        <v>532</v>
      </c>
      <c r="D472" s="3" t="s">
        <v>455</v>
      </c>
    </row>
    <row r="473" ht="15.75" customHeight="1">
      <c r="A473" s="3" t="s">
        <v>533</v>
      </c>
      <c r="B473" s="3" t="s">
        <v>489</v>
      </c>
      <c r="C473" s="3" t="s">
        <v>534</v>
      </c>
      <c r="D473" s="3" t="s">
        <v>455</v>
      </c>
    </row>
    <row r="474" ht="15.75" customHeight="1">
      <c r="A474" s="3" t="s">
        <v>535</v>
      </c>
      <c r="B474" s="3" t="s">
        <v>489</v>
      </c>
      <c r="C474" s="3" t="s">
        <v>536</v>
      </c>
      <c r="D474" s="3" t="s">
        <v>455</v>
      </c>
    </row>
    <row r="475" ht="15.75" customHeight="1">
      <c r="A475" s="3" t="s">
        <v>537</v>
      </c>
      <c r="B475" s="3" t="s">
        <v>489</v>
      </c>
      <c r="C475" s="3" t="s">
        <v>538</v>
      </c>
      <c r="D475" s="3" t="s">
        <v>455</v>
      </c>
    </row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A1:D3"/>
  </mergeCells>
  <conditionalFormatting sqref="A433:A449">
    <cfRule type="colorScale" priority="1">
      <colorScale>
        <cfvo type="min"/>
        <cfvo type="max"/>
        <color rgb="FF57BB8A"/>
        <color rgb="FFFFFFFF"/>
      </colorScale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2023-07-05T14:13:23Z</dcterms:created>
  <dc:creator>Phelipe Marcel Silva de Campos</dc:creator>
</cp:coreProperties>
</file>